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12024\SMH 6379Y - new sys\"/>
    </mc:Choice>
  </mc:AlternateContent>
  <xr:revisionPtr revIDLastSave="0" documentId="8_{E1A1D566-0E28-49D0-8157-96065121272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<sst xmlns="http://schemas.openxmlformats.org/spreadsheetml/2006/main" count="11" uniqueCount="11">
  <si>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</si>
  <si>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</si>
  <si>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</si>
  <si>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</si>
  <si>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</si>
  <si>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</si>
  <si>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REMOVE AND REFIT FT LH DOOR GLASS</t>
  </si>
  <si>
    <t>REMOVE AND REFIT LH SLIDING DOOR GLASS</t>
  </si>
  <si>
    <t>REMOVE AND REFIT FRT LH DOOR, SLIDING DOOR AND TRANSFER ATTACHMENTS, LH SIDE SKIR, REAR BUMPER. TO KNOCK AND REPAIR REAR LH FENDER AND REALIGN THE SAME</t>
  </si>
  <si>
    <t>PUTTY AND RESPRAY ON FRT LH DOOR, SLIDING DOOR, REAR LH FENDER, LH SIDE SKIRT, ROCKER AND REAR BUMPER</t>
  </si>
  <si>
    <t>RUSTPROOFING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</si>
</sst>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25.5703125" customWidth="1"/>
    <col min="2" max="2" width="7.140625" customWidth="1"/>
    <col min="3" max="3" width="10.7109375" customWidth="1"/>
    <col min="4" max="4" width="9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</v>
      </c>
      <c r="D2">
        <v>60</v>
      </c>
    </row>
    <row r="3" spans="1:6" x14ac:dyDescent="0.25">
      <c r="A3" t="s">
        <v>7</v>
      </c>
      <c r="C3">
        <v>60</v>
      </c>
      <c r="D3">
        <v>60</v>
      </c>
    </row>
    <row r="4" spans="1:6" x14ac:dyDescent="0.25">
      <c r="A4" t="s">
        <v>8</v>
      </c>
      <c r="C4">
        <v>800</v>
      </c>
      <c r="D4">
        <v>600</v>
      </c>
    </row>
    <row r="5" spans="1:6" x14ac:dyDescent="0.25">
      <c r="A5" t="s">
        <v>9</v>
      </c>
      <c r="C5">
        <v>1200</v>
      </c>
      <c r="D5">
        <v>1000</v>
      </c>
    </row>
    <row r="6" spans="1:6" x14ac:dyDescent="0.25">
      <c r="A6" t="s">
        <v>10</v>
      </c>
      <c r="C6">
        <v>60</v>
      </c>
      <c r="D6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2024-11-05T04:56:18Z</dcterms:modified>
</cp:coreProperties>
</file>