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122024\SMH 1691C - new sys\"/>
    </mc:Choice>
  </mc:AlternateContent>
  <xr:revisionPtr revIDLastSave="0" documentId="8_{514C9536-7FFC-400B-9290-515E3010D3E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<sst xmlns="http://schemas.openxmlformats.org/spreadsheetml/2006/main" count="17" uniqueCount="16">
  <si>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</si>
  <si>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</si>
  <si>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</si>
  <si>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</si>
  <si>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</si>
  <si>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</si>
  <si>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</si>
  <si>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RENEW RHR SPORT RIM</t>
  </si>
  <si>
    <t>CONDUCT WHEEL ALIGNMENT</t>
  </si>
  <si>
    <t>REMOVE &amp; TRANSFER RHR DOOR FITTINGS</t>
  </si>
  <si>
    <t>RENEW RHR QUARTER GLASS</t>
  </si>
  <si>
    <t>REMOVE &amp; REFIT FUEL TANK TO MAKE WAY FOR REPLACEMENT</t>
  </si>
  <si>
    <t>REMOVE &amp; REFIT REAR LUGGAGE TRIM, REAR SEATS, ETC TO MAKE WAY FOR REPLACEMENT/REPAIRS</t>
  </si>
  <si>
    <t>ANTI RUST ON AFFECTED PANELS</t>
  </si>
  <si>
    <t>TO RENEW DAMAGED PARTS, CONDUCT STRAIGHTENING &amp; PANEL BEATING ON AFFECTED AREA. RE-ALIGN AFFECTED AREA</t>
  </si>
  <si>
    <t>SPRAY PAINTING ON REPLACED &amp; AFFECTED PARTS/AREAS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</si>
</sst>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16.42578125" customWidth="1"/>
    <col min="2" max="4" width="8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100</v>
      </c>
      <c r="D3">
        <v>60</v>
      </c>
    </row>
    <row r="4" spans="1:6" x14ac:dyDescent="0.25">
      <c r="A4" t="s">
        <v>9</v>
      </c>
      <c r="C4">
        <v>150</v>
      </c>
      <c r="D4">
        <v>60</v>
      </c>
    </row>
    <row r="5" spans="1:6" x14ac:dyDescent="0.25">
      <c r="A5" t="s">
        <v>10</v>
      </c>
      <c r="B5" t="s">
        <v>6</v>
      </c>
      <c r="C5">
        <v>180</v>
      </c>
      <c r="D5">
        <v>0</v>
      </c>
    </row>
    <row r="6" spans="1:6" x14ac:dyDescent="0.25">
      <c r="A6" t="s">
        <v>11</v>
      </c>
      <c r="B6" t="s">
        <v>6</v>
      </c>
      <c r="C6">
        <v>150</v>
      </c>
      <c r="D6">
        <v>0</v>
      </c>
    </row>
    <row r="7" spans="1:6" x14ac:dyDescent="0.25">
      <c r="A7" t="s">
        <v>12</v>
      </c>
      <c r="C7">
        <v>200</v>
      </c>
      <c r="D7">
        <v>100</v>
      </c>
    </row>
    <row r="8" spans="1:6" x14ac:dyDescent="0.25">
      <c r="A8" t="s">
        <v>13</v>
      </c>
      <c r="C8">
        <v>100</v>
      </c>
      <c r="D8">
        <v>40</v>
      </c>
    </row>
    <row r="9" spans="1:6" x14ac:dyDescent="0.25">
      <c r="A9" t="s">
        <v>14</v>
      </c>
      <c r="C9">
        <v>1250</v>
      </c>
      <c r="D9">
        <v>500</v>
      </c>
    </row>
    <row r="10" spans="1:6" x14ac:dyDescent="0.25">
      <c r="A10" t="s">
        <v>15</v>
      </c>
      <c r="C10">
        <v>1000</v>
      </c>
      <c r="D10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2024-12-19T03:10:05Z</dcterms:modified>
</cp:coreProperties>
</file>