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102024\SMH 1632Z - new sys\"/>
    </mc:Choice>
  </mc:AlternateContent>
  <xr:revisionPtr revIDLastSave="0" documentId="8_{D7C8B205-A9A3-49FA-AF9B-8137AED1959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<sst xmlns="http://schemas.openxmlformats.org/spreadsheetml/2006/main" count="11" uniqueCount="11">
  <si>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</si>
  <si>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</si>
  <si>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</si>
  <si>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</si>
  <si>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</si>
  <si>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</si>
  <si>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</si>
  <si>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 xml:space="preserve">REMOVE/RENEW THE ABOVE PARTS INCLUDING KNOCKING, WELDING &amp; CUTTING. INCLUSIVE OF THE REPAIR OF REAR BOOT LID, REAR END PANEL AND REAR N/S FENDER </t>
  </si>
  <si>
    <t>TO PUTTY &amp; SPRAY PAINT REAR ACCIDENT AFFECTED PORTION</t>
  </si>
  <si>
    <t>CHECK/RECONNECT WIRING</t>
  </si>
  <si>
    <t>TO SPRAY ANTI RUST ON ACCIDENT AFFECTED 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</si>
</sst>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105.140625" customWidth="1"/>
    <col min="2" max="2" width="8.28515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1200</v>
      </c>
      <c r="D2">
        <v>400</v>
      </c>
    </row>
    <row r="3" spans="1:6" x14ac:dyDescent="0.25">
      <c r="A3" t="s">
        <v>8</v>
      </c>
      <c r="C3">
        <v>1200</v>
      </c>
      <c r="D3">
        <v>600</v>
      </c>
    </row>
    <row r="4" spans="1:6" x14ac:dyDescent="0.25">
      <c r="A4" t="s">
        <v>9</v>
      </c>
      <c r="C4">
        <v>45</v>
      </c>
      <c r="D4">
        <v>20</v>
      </c>
    </row>
    <row r="5" spans="1:6" x14ac:dyDescent="0.25">
      <c r="A5" t="s">
        <v>10</v>
      </c>
      <c r="B5" t="s">
        <v>6</v>
      </c>
      <c r="C5">
        <v>180</v>
      </c>
      <c r="D5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2024-10-29T03:21:56Z</dcterms:modified>
</cp:coreProperties>
</file>