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MG 9565L\"/>
    </mc:Choice>
  </mc:AlternateContent>
  <xr:revisionPtr revIDLastSave="0" documentId="8_{4223A996-5D11-4BAE-8FE0-8376F402318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<sst xmlns="http://schemas.openxmlformats.org/spreadsheetml/2006/main" count="13" uniqueCount="13">
  <si>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</si>
  <si>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</si>
  <si>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</si>
  <si>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</si>
  <si>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</si>
  <si>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</si>
  <si>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CARRY OUT ACCIDENT BODY REPAIR - FRT BUMPER / SUPPORT PANEL</t>
  </si>
  <si>
    <t>COMPLETE PUTTY AND SPRAY PAINT ALL AFFECTED AREA - FRT BUMPER / FRT BUMPER LIP</t>
  </si>
  <si>
    <t>TO REALIGN FRT HEADLAMP</t>
  </si>
  <si>
    <t>TO CHECK ELECTRICAL SYSTEM FOR PROPER FUNCTIONING AFTER ACCIDENT REPAIR</t>
  </si>
  <si>
    <t>TO PERFORM PREPROGRAMME AFTER ACCIDENT REPAIR</t>
  </si>
  <si>
    <t>TO REPAIR FRONT BUMPER</t>
  </si>
  <si>
    <t>TO REPAIR FRONT LHS FENDER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</si>
</sst>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2" sqref="A12"/>
    </sheetView>
  </sheetViews>
  <sheetFormatPr defaultRowHeight="15" x14ac:dyDescent="0.25"/>
  <cols>
    <col min="1" max="1" width="80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840</v>
      </c>
      <c r="D2">
        <v>420</v>
      </c>
    </row>
    <row r="3" spans="1:6" x14ac:dyDescent="0.25">
      <c r="A3" t="s">
        <v>7</v>
      </c>
      <c r="C3">
        <v>1140</v>
      </c>
      <c r="D3">
        <v>760</v>
      </c>
    </row>
    <row r="4" spans="1:6" x14ac:dyDescent="0.25">
      <c r="A4" t="s">
        <v>8</v>
      </c>
      <c r="C4">
        <v>40</v>
      </c>
      <c r="D4">
        <v>40</v>
      </c>
    </row>
    <row r="5" spans="1:6" x14ac:dyDescent="0.25">
      <c r="A5" t="s">
        <v>9</v>
      </c>
      <c r="C5">
        <v>180</v>
      </c>
      <c r="D5">
        <v>180</v>
      </c>
    </row>
    <row r="6" spans="1:6" x14ac:dyDescent="0.25">
      <c r="A6" t="s">
        <v>10</v>
      </c>
      <c r="C6">
        <v>180</v>
      </c>
      <c r="D6">
        <v>180</v>
      </c>
    </row>
    <row r="7" spans="1:6" x14ac:dyDescent="0.25">
      <c r="A7" t="s">
        <v>11</v>
      </c>
      <c r="C7">
        <v>210</v>
      </c>
      <c r="D7">
        <v>210</v>
      </c>
    </row>
    <row r="8" spans="1:6" x14ac:dyDescent="0.25">
      <c r="A8" t="s">
        <v>12</v>
      </c>
      <c r="C8">
        <v>210</v>
      </c>
      <c r="D8">
        <v>210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2024-08-30T05:17:03Z</dcterms:modified>
</cp:coreProperties>
</file>