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1160Z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<sst xmlns="http://schemas.openxmlformats.org/spreadsheetml/2006/main" count="11" uniqueCount="11">
  <si>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</si>
  <si>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</si>
  <si>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</si>
  <si>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</si>
  <si>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</si>
  <si>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</si>
  <si>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LABOUR CHARGES.INCLUSIVE OF THE REPAIR OF HEADLAMP LOWER BRACKET RH AND FRONT FENDER RH .</t>
  </si>
  <si>
    <t>ANTI RUST</t>
  </si>
  <si>
    <t>NN</t>
  </si>
  <si>
    <t>CHECK WIRING SYSTEM FORCUS LAMP ETC</t>
  </si>
  <si>
    <t>TO DO SPRAY PAINTING ON ACCIDENT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</si>
</sst>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300</v>
      </c>
    </row>
    <row r="3" spans="1:6" x14ac:dyDescent="0.25">
      <c r="A3" t="s">
        <v>7</v>
      </c>
      <c r="B3" t="s">
        <v>8</v>
      </c>
      <c r="C3">
        <v>120</v>
      </c>
      <c r="D3">
        <v>0</v>
      </c>
    </row>
    <row r="4" spans="1:6" x14ac:dyDescent="0.25">
      <c r="A4" t="s">
        <v>9</v>
      </c>
      <c r="C4">
        <v>120</v>
      </c>
      <c r="D4">
        <v>20</v>
      </c>
    </row>
    <row r="5" spans="1:6" x14ac:dyDescent="0.25">
      <c r="A5" t="s">
        <v>10</v>
      </c>
      <c r="C5">
        <v>1000</v>
      </c>
      <c r="D5">
        <v>400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2024-09-26T05:19:53Z</dcterms:modified>
</cp:coreProperties>
</file>