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MF 9036C\"/>
    </mc:Choice>
  </mc:AlternateContent>
  <xr:revisionPtr revIDLastSave="0" documentId="8_{E53C955E-5DF6-498B-A92F-F6A5EAF727E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<sst xmlns="http://schemas.openxmlformats.org/spreadsheetml/2006/main" count="12" uniqueCount="11">
  <si>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</si>
  <si>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</si>
  <si>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</si>
  <si>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</si>
  <si>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</si>
  <si>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</si>
  <si>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REFIT WIRING SYSTEM AT BUMPER AND CHECK FOR PROPER FUNCTIONS</t>
  </si>
  <si>
    <t>NN</t>
  </si>
  <si>
    <t>TO RESPRAY AND SUPPLY EXPANDABLE ITEMS &amp; PUFFY ON PARTS REPLACED</t>
  </si>
  <si>
    <t>TO VACUUM, WAXING &amp; CLEAN</t>
  </si>
  <si>
    <t>TO REMOVE THE AFFECTED PARTS &amp; FITTINGS TO COMMENCE REPAIRS; PANEL BEAT &amp; RESHAPE THE AFFECTED AREAS AND REPLACED THE DAMAGED PARTS AND COMPONENTS. INCLUSIVE OF THE REPAIR OF FRT DOOR LH AND SIDE MIRROR ASSY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</si>
</sst>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58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600</v>
      </c>
      <c r="D2">
        <v>400</v>
      </c>
    </row>
    <row r="3" spans="1:6" x14ac:dyDescent="0.25">
      <c r="A3" t="s">
        <v>6</v>
      </c>
      <c r="B3" t="s">
        <v>7</v>
      </c>
      <c r="C3">
        <v>100</v>
      </c>
      <c r="D3">
        <v>0</v>
      </c>
    </row>
    <row r="4" spans="1:6" x14ac:dyDescent="0.25">
      <c r="A4" t="s">
        <v>8</v>
      </c>
      <c r="C4">
        <v>600</v>
      </c>
      <c r="D4">
        <v>450</v>
      </c>
    </row>
    <row r="5" spans="1:6" x14ac:dyDescent="0.25">
      <c r="A5" t="s">
        <v>9</v>
      </c>
      <c r="B5" t="s">
        <v>7</v>
      </c>
      <c r="C5">
        <v>50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2024-10-08T02:49:30Z</dcterms:modified>
</cp:coreProperties>
</file>