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F 4921E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<sst xmlns="http://schemas.openxmlformats.org/spreadsheetml/2006/main" count="11" uniqueCount="11">
  <si>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</si>
  <si>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</si>
  <si>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</si>
  <si>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</si>
  <si>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</si>
  <si>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</si>
  <si>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LABOUR CHARGES .INCLUSIVE OF THE REPAIR OF HEADLAMP LOWER BRACKETS,FRONT BUMPER REINFORCEMENT AND FRONT BUMPER CENTER BRACKET.</t>
  </si>
  <si>
    <t>TO DO ANTI RUST</t>
  </si>
  <si>
    <t>NN</t>
  </si>
  <si>
    <t>FORCUS HEADLAMP ,CHECK FRONT WIRING SYSTEM</t>
  </si>
  <si>
    <t>TO DO SPRAY PAINTING ON ACCIDMNT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</si>
</sst>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6" sqref="A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350</v>
      </c>
    </row>
    <row r="3" spans="1:6" x14ac:dyDescent="0.25">
      <c r="A3" t="s">
        <v>7</v>
      </c>
      <c r="B3" t="s">
        <v>8</v>
      </c>
      <c r="C3">
        <v>120</v>
      </c>
      <c r="D3">
        <v>0</v>
      </c>
    </row>
    <row r="4" spans="1:6" x14ac:dyDescent="0.25">
      <c r="A4" t="s">
        <v>9</v>
      </c>
      <c r="C4">
        <v>120</v>
      </c>
      <c r="D4">
        <v>20</v>
      </c>
    </row>
    <row r="5" spans="1:6" x14ac:dyDescent="0.25">
      <c r="A5" t="s">
        <v>10</v>
      </c>
      <c r="C5">
        <v>600</v>
      </c>
      <c r="D5">
        <v>360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2024-09-10T09:50:29Z</dcterms:modified>
</cp:coreProperties>
</file>