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26082024\SMD 9806H\"/>
    </mc:Choice>
  </mc:AlternateContent>
  <xr:revisionPtr revIDLastSave="0" documentId="8_{45AD20E4-1692-450A-8990-E146FB914922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<sst xmlns="http://schemas.openxmlformats.org/spreadsheetml/2006/main" count="12" uniqueCount="12">
  <si>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</si>
  <si>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</si>
  <si>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</si>
  <si>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</si>
  <si>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</si>
  <si>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</si>
  <si>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CARRY OUT ANTI-RUST TREATMENT</t>
  </si>
  <si>
    <t>REWIRING TO FACILITATE REPAIR WORKS</t>
  </si>
  <si>
    <t>TO CONDUCT 4 WHEEL ALIGNMENT</t>
  </si>
  <si>
    <t>FRONT UNDERCARRIAGE WORKS; TO REMOVE AND INSTALL FRONT UNDERCARRIAGE INCLUDING LOWER ARMS, SHOCK ABSORBER, SPRING, KNUCKLE, BRAKE CALIPER AND ALL NECESSARY</t>
  </si>
  <si>
    <t>LABOUR TO REMOVE AND REPLACE, KNOCKING AND JACKING OF ALL NECESSARY, INCLUDING REPOSITIONING OF REPLACED PARTS</t>
  </si>
  <si>
    <t>SPRAY PAINTING MATERIALS AND RESPRAY OF ALL AFFECTED AND REPLACED PARTS NECESSARY FOR PAINTWORK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</si>
</sst>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8" sqref="A8"/>
    </sheetView>
  </sheetViews>
  <sheetFormatPr defaultRowHeight="15" x14ac:dyDescent="0.25"/>
  <cols>
    <col min="1" max="1" width="168.425781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120</v>
      </c>
      <c r="D2">
        <v>30</v>
      </c>
    </row>
    <row r="3" spans="1:6" x14ac:dyDescent="0.25">
      <c r="A3" t="s">
        <v>7</v>
      </c>
      <c r="C3">
        <v>120</v>
      </c>
      <c r="D3">
        <v>20</v>
      </c>
    </row>
    <row r="4" spans="1:6" x14ac:dyDescent="0.25">
      <c r="A4" t="s">
        <v>8</v>
      </c>
      <c r="C4">
        <v>150</v>
      </c>
      <c r="D4">
        <v>80</v>
      </c>
    </row>
    <row r="5" spans="1:6" x14ac:dyDescent="0.25">
      <c r="A5" t="s">
        <v>9</v>
      </c>
      <c r="C5">
        <v>580</v>
      </c>
      <c r="D5">
        <v>120</v>
      </c>
    </row>
    <row r="6" spans="1:6" x14ac:dyDescent="0.25">
      <c r="A6" t="s">
        <v>10</v>
      </c>
      <c r="C6">
        <v>1000</v>
      </c>
      <c r="D6">
        <v>300</v>
      </c>
    </row>
    <row r="7" spans="1:6" x14ac:dyDescent="0.25">
      <c r="A7" t="s">
        <v>11</v>
      </c>
      <c r="C7">
        <v>800</v>
      </c>
      <c r="D7">
        <v>400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2024-08-26T03:39:31Z</dcterms:modified>
</cp:coreProperties>
</file>