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3082024\SMD 8948M - NEW SYS\"/>
    </mc:Choice>
  </mc:AlternateContent>
  <xr:revisionPtr revIDLastSave="0" documentId="8_{CA723487-94AF-484E-A669-ABAABB514BB3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<sst xmlns="http://schemas.openxmlformats.org/spreadsheetml/2006/main" count="11" uniqueCount="11">
  <si>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</si>
  <si>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</si>
  <si>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</si>
  <si>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</si>
  <si>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</si>
  <si>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</si>
  <si>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REMOVE AND REFIX REAR WINDSCREEN GLASS</t>
  </si>
  <si>
    <t>REMOVE &amp; REFIX TAILGATE,LOCK ASSY,TOP SPOILER,REFLECTORS,TAILLAMPS,REAR BUMPER,RENEW REAR END PANEL AND REALIGN THE SAME</t>
  </si>
  <si>
    <t>REMOVE &amp; REFIX REVERSE CAMERA,REVERSE SENSOR AND RESET SYSTEM</t>
  </si>
  <si>
    <t>PUTTY &amp; RESPRAY ON REAR END PANEL,TAILGATE,REAR BUMPER</t>
  </si>
  <si>
    <t>RUSTPROOFING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</si>
</sst>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12" sqref="A12"/>
    </sheetView>
  </sheetViews>
  <sheetFormatPr defaultRowHeight="15" x14ac:dyDescent="0.25"/>
  <cols>
    <col min="1" max="1" width="123.710937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100</v>
      </c>
      <c r="D2">
        <v>100</v>
      </c>
    </row>
    <row r="3" spans="1:6" x14ac:dyDescent="0.25">
      <c r="A3" s="1" t="s">
        <v>7</v>
      </c>
      <c r="C3">
        <v>600</v>
      </c>
      <c r="D3">
        <v>400</v>
      </c>
    </row>
    <row r="4" spans="1:6" x14ac:dyDescent="0.25">
      <c r="A4" s="1" t="s">
        <v>8</v>
      </c>
      <c r="C4">
        <v>50</v>
      </c>
      <c r="D4">
        <v>50</v>
      </c>
    </row>
    <row r="5" spans="1:6" x14ac:dyDescent="0.25">
      <c r="A5" t="s">
        <v>9</v>
      </c>
      <c r="C5">
        <v>700</v>
      </c>
      <c r="D5">
        <v>440</v>
      </c>
    </row>
    <row r="6" spans="1:6" x14ac:dyDescent="0.25">
      <c r="A6" t="s">
        <v>10</v>
      </c>
      <c r="C6">
        <v>60</v>
      </c>
      <c r="D6">
        <v>30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2024-08-23T02:30:46Z</dcterms:modified>
</cp:coreProperties>
</file>