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5122024\SMD 4144S\"/>
    </mc:Choice>
  </mc:AlternateContent>
  <xr:revisionPtr revIDLastSave="0" documentId="8_{8197D57F-E84E-447F-ACF9-2F1C340B2FD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<sst xmlns="http://schemas.openxmlformats.org/spreadsheetml/2006/main" count="14" uniqueCount="14">
  <si>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</si>
  <si>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</si>
  <si>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</si>
  <si>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</si>
  <si>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</si>
  <si>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</si>
  <si>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SUPPLY PAINT &amp; LABOUR TO SPRAY ACCIDENT AFFECT AREA</t>
  </si>
  <si>
    <t>TO SUPPLY LABOUR TO CHANGE UNDER CARRIAGE PARTS</t>
  </si>
  <si>
    <t>TO SUPPLY LABOUR TO CONDUCT WHEEL ALIGNMENT</t>
  </si>
  <si>
    <t>TO SUPPLY LABOUR TO CONDUCT WHEEL BALANCING</t>
  </si>
  <si>
    <t>TO SUPPLY LABOUR TO REWIRE REPLACE PARTS</t>
  </si>
  <si>
    <t>TO SUPPLY LABOUR TO TRANSFER REAR INTERNAL PARTS</t>
  </si>
  <si>
    <t>NN</t>
  </si>
  <si>
    <t>TO SUPPLY PARTS &amp; LABOUR TO REPLACE ABOVE MENTIONED PARTS. INCLUSIVE OF THE REPAIR OF REAR RIM RH AND ROCKER PANEL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</si>
</sst>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2" sqref="A2"/>
    </sheetView>
  </sheetViews>
  <sheetFormatPr defaultRowHeight="15" x14ac:dyDescent="0.25"/>
  <cols>
    <col min="1" max="1" width="123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13</v>
      </c>
      <c r="C2">
        <v>1800</v>
      </c>
      <c r="D2">
        <v>600</v>
      </c>
    </row>
    <row r="3" spans="1:6" x14ac:dyDescent="0.25">
      <c r="A3" t="s">
        <v>6</v>
      </c>
      <c r="C3">
        <v>1800</v>
      </c>
      <c r="D3">
        <v>800</v>
      </c>
    </row>
    <row r="4" spans="1:6" x14ac:dyDescent="0.25">
      <c r="A4" t="s">
        <v>7</v>
      </c>
      <c r="C4">
        <v>600</v>
      </c>
      <c r="D4">
        <v>60</v>
      </c>
    </row>
    <row r="5" spans="1:6" x14ac:dyDescent="0.25">
      <c r="A5" t="s">
        <v>8</v>
      </c>
      <c r="C5">
        <v>150</v>
      </c>
      <c r="D5">
        <v>60</v>
      </c>
    </row>
    <row r="6" spans="1:6" x14ac:dyDescent="0.25">
      <c r="A6" t="s">
        <v>9</v>
      </c>
      <c r="C6">
        <v>100</v>
      </c>
      <c r="D6">
        <v>20</v>
      </c>
    </row>
    <row r="7" spans="1:6" x14ac:dyDescent="0.25">
      <c r="A7" t="s">
        <v>10</v>
      </c>
      <c r="C7">
        <v>150</v>
      </c>
      <c r="D7">
        <v>20</v>
      </c>
    </row>
    <row r="8" spans="1:6" x14ac:dyDescent="0.25">
      <c r="A8" t="s">
        <v>11</v>
      </c>
      <c r="B8" t="s">
        <v>12</v>
      </c>
      <c r="C8">
        <v>300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2024-12-05T06:26:04Z</dcterms:modified>
</cp:coreProperties>
</file>