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D 3681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<sst xmlns="http://schemas.openxmlformats.org/spreadsheetml/2006/main" count="9" uniqueCount="9">
  <si>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</si>
  <si>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</si>
  <si>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</si>
  <si>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</si>
  <si>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</si>
  <si>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</si>
  <si>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KNOCK OUT DENTS ON DOOR REMOVE REFIT DOOR TRIM TO REPLACE SIDE MIRROR ASSY LH</t>
  </si>
  <si>
    <t>TO RESPRAY PAINT ON SIDE MIRROR COVER ,DOOR LH</t>
  </si>
  <si>
    <t>TO CHECK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</si>
</sst>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" totalsRowShown="0">
  <autoFilter ref="A1:F4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D4" sqref="D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450</v>
      </c>
      <c r="D2">
        <v>150</v>
      </c>
    </row>
    <row r="3" spans="1:6" x14ac:dyDescent="0.25">
      <c r="A3" t="s">
        <v>7</v>
      </c>
      <c r="C3">
        <v>350</v>
      </c>
      <c r="D3">
        <v>280</v>
      </c>
    </row>
    <row r="4" spans="1:6" x14ac:dyDescent="0.25">
      <c r="A4" t="s">
        <v>8</v>
      </c>
      <c r="C4">
        <v>30</v>
      </c>
      <c r="D4">
        <v>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2024-11-25T06:08:06Z</dcterms:modified>
</cp:coreProperties>
</file>