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9122024\SMD 2786C\"/>
    </mc:Choice>
  </mc:AlternateContent>
  <xr:revisionPtr revIDLastSave="0" documentId="8_{8DE871A0-2FF9-4208-8393-927B6DEA83F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<sst xmlns="http://schemas.openxmlformats.org/spreadsheetml/2006/main" count="10" uniqueCount="10">
  <si>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</si>
  <si>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</si>
  <si>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</si>
  <si>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</si>
  <si>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</si>
  <si>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</si>
  <si>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RESPRAY PAINTING ON ALL AFFECTED PARTS, TO SUPPLY PAINT MATERIAL I.E. SAND PAPER, RUBBING COMPOUND, THINNER, PAINT, LACQUER ETC</t>
  </si>
  <si>
    <t>TO CHECK WIRINGS AND LIGHTINGS</t>
  </si>
  <si>
    <t>TO SUPPLY AND APPLY RUST PROOFING TREATMENT TO AFFECTED PANEL</t>
  </si>
  <si>
    <t>TO REMOVE &amp; DISMANTLE DAMAGED PARTS TO CUT AND CHISEL OUT ATTACHEMENT PARTS. TO KNOCK, STRAIGHTEN OUT DENTS WHERE NECESSARY TO WELD, REFIX, READJUST &amp; RESHAPE SAME. INCLUSIVE OF THE REPAIR OF FRONT SUPPORT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</si>
</sst>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3" sqref="A3"/>
    </sheetView>
  </sheetViews>
  <sheetFormatPr defaultRowHeight="15" x14ac:dyDescent="0.25"/>
  <cols>
    <col min="1" max="1" width="175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9</v>
      </c>
      <c r="C2">
        <v>1200</v>
      </c>
      <c r="D2">
        <v>300</v>
      </c>
    </row>
    <row r="3" spans="1:6" x14ac:dyDescent="0.25">
      <c r="A3" t="s">
        <v>6</v>
      </c>
      <c r="C3">
        <v>1400</v>
      </c>
      <c r="D3">
        <v>300</v>
      </c>
    </row>
    <row r="4" spans="1:6" x14ac:dyDescent="0.25">
      <c r="A4" t="s">
        <v>7</v>
      </c>
      <c r="C4">
        <v>100</v>
      </c>
      <c r="D4">
        <v>30</v>
      </c>
    </row>
    <row r="5" spans="1:6" x14ac:dyDescent="0.25">
      <c r="A5" t="s">
        <v>8</v>
      </c>
      <c r="C5">
        <v>80</v>
      </c>
      <c r="D5">
        <v>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2024-12-19T03:15:53Z</dcterms:modified>
</cp:coreProperties>
</file>