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6092024\SMD 1344B\"/>
    </mc:Choice>
  </mc:AlternateContent>
  <xr:revisionPtr revIDLastSave="0" documentId="8_{8F0DDA40-1A1A-4C3F-B26B-194DD2A0068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<sst xmlns="http://schemas.openxmlformats.org/spreadsheetml/2006/main" count="15" uniqueCount="15">
  <si>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</si>
  <si>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</si>
  <si>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</si>
  <si>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</si>
  <si>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</si>
  <si>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</si>
  <si>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REMOVE &amp; TRANSFER BOOT LID COMPONENT</t>
  </si>
  <si>
    <t>RENEW REVERSE SENSOR</t>
  </si>
  <si>
    <t>REMOVE &amp; REFIT REAR WINDSCREEN GLASS</t>
  </si>
  <si>
    <t>RENEW EXHAUST SILENCER</t>
  </si>
  <si>
    <t>REMOVE, REFIT REAR TRIMMINGS &amp; REAR SEATS TO MAKE WAY FOR REPLACEMENT</t>
  </si>
  <si>
    <t>RUST PROOFING ON AFFECTED PANELS</t>
  </si>
  <si>
    <t>CHECK LIGHTINGS &amp; WIRINGS</t>
  </si>
  <si>
    <t>SPRAY PAINT ON REA AFFECTED PORTIONS</t>
  </si>
  <si>
    <t>LABOUR TO REPLACE DAMAGED PARTS. ALIGN ALL AFFECTED AREAS. INCLUSIVE OF THE REPAIR OF BOOT LID HINGE LH/RH, FLOOR PANEL, LHR FENDER, RHR CHASSIS MEMBER AND RHR WHEEL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</si>
</sst>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C9" sqref="C9"/>
    </sheetView>
  </sheetViews>
  <sheetFormatPr defaultRowHeight="15" x14ac:dyDescent="0.25"/>
  <cols>
    <col min="1" max="1" width="180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60</v>
      </c>
    </row>
    <row r="3" spans="1:6" x14ac:dyDescent="0.25">
      <c r="A3" t="s">
        <v>7</v>
      </c>
      <c r="C3">
        <v>80</v>
      </c>
      <c r="D3">
        <v>40</v>
      </c>
    </row>
    <row r="4" spans="1:6" x14ac:dyDescent="0.25">
      <c r="A4" t="s">
        <v>8</v>
      </c>
      <c r="C4">
        <v>200</v>
      </c>
      <c r="D4">
        <v>120</v>
      </c>
    </row>
    <row r="5" spans="1:6" x14ac:dyDescent="0.25">
      <c r="A5" t="s">
        <v>9</v>
      </c>
      <c r="C5">
        <v>200</v>
      </c>
      <c r="D5">
        <v>60</v>
      </c>
    </row>
    <row r="6" spans="1:6" x14ac:dyDescent="0.25">
      <c r="A6" t="s">
        <v>10</v>
      </c>
      <c r="C6">
        <v>300</v>
      </c>
      <c r="D6">
        <v>100</v>
      </c>
    </row>
    <row r="7" spans="1:6" x14ac:dyDescent="0.25">
      <c r="A7" t="s">
        <v>11</v>
      </c>
      <c r="C7">
        <v>200</v>
      </c>
      <c r="D7">
        <v>40</v>
      </c>
    </row>
    <row r="8" spans="1:6" x14ac:dyDescent="0.25">
      <c r="A8" t="s">
        <v>12</v>
      </c>
      <c r="C8">
        <v>50</v>
      </c>
      <c r="D8">
        <v>30</v>
      </c>
    </row>
    <row r="9" spans="1:6" x14ac:dyDescent="0.25">
      <c r="A9" t="s">
        <v>14</v>
      </c>
      <c r="C9">
        <v>3800</v>
      </c>
      <c r="D9">
        <v>1400</v>
      </c>
    </row>
    <row r="10" spans="1:6" x14ac:dyDescent="0.25">
      <c r="A10" t="s">
        <v>13</v>
      </c>
      <c r="C10">
        <v>2200</v>
      </c>
      <c r="D10">
        <v>1200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2024-09-06T01:51:28Z</dcterms:modified>
</cp:coreProperties>
</file>