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3092024\SMB 1559J\"/>
    </mc:Choice>
  </mc:AlternateContent>
  <xr:revisionPtr revIDLastSave="0" documentId="8_{57B15A8E-5A9D-44C5-92E6-C9F0775DEFB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<sst xmlns="http://schemas.openxmlformats.org/spreadsheetml/2006/main" count="8" uniqueCount="8">
  <si>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</si>
  <si>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</si>
  <si>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</si>
  <si>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</si>
  <si>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</si>
  <si>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</si>
  <si>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PROVIDE LABOUR AND MATERIAL TO PUTTY AND RESPRAY ABOVE REPAIR ITEMS</t>
  </si>
  <si>
    <t>TO REMOVE &amp; INSTALL ALL ABOVE ITEMS AND REPAIR OTHERS DAMAGED AFFECTED AREAS. INCLUSIVE OF THE REPAIR OF DOME:FRONT, FOR MAN A22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</si>
</sst>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4" sqref="A4"/>
    </sheetView>
  </sheetViews>
  <sheetFormatPr defaultRowHeight="15" x14ac:dyDescent="0.25"/>
  <cols>
    <col min="1" max="1" width="139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1590</v>
      </c>
      <c r="D2">
        <v>1060</v>
      </c>
    </row>
    <row r="3" spans="1:6" x14ac:dyDescent="0.25">
      <c r="A3" t="s">
        <v>6</v>
      </c>
      <c r="C3">
        <v>708</v>
      </c>
      <c r="D3">
        <v>616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2024-09-13T03:17:59Z</dcterms:modified>
</cp:coreProperties>
</file>