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MA 1885Y\"/>
    </mc:Choice>
  </mc:AlternateContent>
  <xr:revisionPtr revIDLastSave="0" documentId="8_{3D7BDCDB-84A7-458A-BC2D-F086B55FBB0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<sst xmlns="http://schemas.openxmlformats.org/spreadsheetml/2006/main" count="19" uniqueCount="16">
  <si>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</si>
  <si>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</si>
  <si>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</si>
  <si>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</si>
  <si>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</si>
  <si>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</si>
  <si>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SPRAY PAINTING ON THE AFFECTED AREAS WITH 2K PAINT</t>
  </si>
  <si>
    <t>CHECK WIRING, RE-ALIGN HEADLAMPS AND ENSURE PROPER FUNCTIONING</t>
  </si>
  <si>
    <t>NN</t>
  </si>
  <si>
    <t>REMOVE AND REINSTALL CUSHIONS, SEATS, BACKRESTS, INNER TRIM, GARNISH, ROOF LINING AND/OR UPHOLSTERY TO FACILITATE REPAIR</t>
  </si>
  <si>
    <t>REMOVE AND REPLACE REAR WINDSCREEN TO FACILITATE REPAIR</t>
  </si>
  <si>
    <t>REMOVE AND REFIT REAR END PANEL LINING AND GARNISH TO FACILITATE REPAIR</t>
  </si>
  <si>
    <t>REMOVE AND REINSTALL REAR TRIM COMPARTMENT TO FACILITATE CUTTING AND REPAIRING WORK</t>
  </si>
  <si>
    <t>DISMANTLE AND TRANSFER BOOTLID FITTINGS AND MECHANISM TO NEW BOOTLID</t>
  </si>
  <si>
    <t>REMOVE AND REINSTALL BUMPER SENSORS</t>
  </si>
  <si>
    <t>REMOVE, REPAIR AND REPLACE PARTS FOR THE AFFECTED AREAS. INCLUSIVE OF THE REPAIR OF SPARE TYRE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</si>
</sst>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3" sqref="A3"/>
    </sheetView>
  </sheetViews>
  <sheetFormatPr defaultRowHeight="15" x14ac:dyDescent="0.25"/>
  <cols>
    <col min="1" max="1" width="125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15</v>
      </c>
      <c r="C2">
        <v>1800</v>
      </c>
      <c r="D2">
        <v>800</v>
      </c>
    </row>
    <row r="3" spans="1:6" x14ac:dyDescent="0.25">
      <c r="A3" t="s">
        <v>6</v>
      </c>
      <c r="C3">
        <v>1500</v>
      </c>
      <c r="D3">
        <v>800</v>
      </c>
    </row>
    <row r="4" spans="1:6" x14ac:dyDescent="0.25">
      <c r="A4" t="s">
        <v>7</v>
      </c>
      <c r="B4" t="s">
        <v>8</v>
      </c>
      <c r="C4">
        <v>80</v>
      </c>
      <c r="D4">
        <v>0</v>
      </c>
    </row>
    <row r="5" spans="1:6" x14ac:dyDescent="0.25">
      <c r="A5" t="s">
        <v>9</v>
      </c>
      <c r="B5" t="s">
        <v>8</v>
      </c>
      <c r="C5">
        <v>180</v>
      </c>
      <c r="D5">
        <v>0</v>
      </c>
    </row>
    <row r="6" spans="1:6" x14ac:dyDescent="0.25">
      <c r="A6" t="s">
        <v>10</v>
      </c>
      <c r="C6">
        <v>180</v>
      </c>
      <c r="D6">
        <v>120</v>
      </c>
    </row>
    <row r="7" spans="1:6" x14ac:dyDescent="0.25">
      <c r="A7" t="s">
        <v>11</v>
      </c>
      <c r="B7" t="s">
        <v>8</v>
      </c>
      <c r="C7">
        <v>150</v>
      </c>
      <c r="D7">
        <v>0</v>
      </c>
    </row>
    <row r="8" spans="1:6" x14ac:dyDescent="0.25">
      <c r="A8" t="s">
        <v>12</v>
      </c>
      <c r="B8" t="s">
        <v>8</v>
      </c>
      <c r="C8">
        <v>150</v>
      </c>
      <c r="D8">
        <v>0</v>
      </c>
    </row>
    <row r="9" spans="1:6" x14ac:dyDescent="0.25">
      <c r="A9" t="s">
        <v>13</v>
      </c>
      <c r="C9">
        <v>180</v>
      </c>
      <c r="D9">
        <v>60</v>
      </c>
    </row>
    <row r="10" spans="1:6" x14ac:dyDescent="0.25">
      <c r="A10" t="s">
        <v>14</v>
      </c>
      <c r="C10">
        <v>120</v>
      </c>
      <c r="D10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2024-10-10T03:34:00Z</dcterms:modified>
</cp:coreProperties>
</file>