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0092024\SLX 6990J - NEW SYS\"/>
    </mc:Choice>
  </mc:AlternateContent>
  <xr:revisionPtr revIDLastSave="0" documentId="8_{39AB55BF-17F4-4C08-B61B-A8813C79F9C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<sst xmlns="http://schemas.openxmlformats.org/spreadsheetml/2006/main" count="15" uniqueCount="14">
  <si>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</si>
  <si>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</si>
  <si>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</si>
  <si>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</si>
  <si>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</si>
  <si>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</si>
  <si>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</si>
  <si>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&amp; REPLACE FRONT BUMPER, FRONT REINFORCEMENT, LH FENDER, LH HEADLAMP &amp; ALL ACCIDENT DAMAGE BODY PARTS &amp; ALL AREAS AFFECTED BY THE ACCIDENT. INCLUSIVE OF THE REPAIR OF FRONT BONNET, FRONT REINFORCEMENT BEAM AND FRONT LH FENDER</t>
  </si>
  <si>
    <t>TO RESPRAY FRONT BUMPER, FRONT LH FENDER, BLENDING FOR FRONT RH FENDER AND FRONT LH DOOR</t>
  </si>
  <si>
    <t>TO CARRY OUT BODY CAVITY PRESERVATION</t>
  </si>
  <si>
    <t>TO CARRY INSPECTION/CHECKS &amp; TEST ON HANDBRAKE AND REAR BRAKE SYSTEM FOR DAMAGE</t>
  </si>
  <si>
    <t>TO TRANSFER THE FRONT BUMPER SENSORS</t>
  </si>
  <si>
    <t>TO CHECK ELECTRICAL SYSTEM FOR PROPER FUNCTIONING</t>
  </si>
  <si>
    <t>TO PROGRAMME AFTER THE ACCIDENT REPAIR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</si>
</sst>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"/>
    </sheetView>
  </sheetViews>
  <sheetFormatPr defaultRowHeight="15" x14ac:dyDescent="0.25"/>
  <cols>
    <col min="1" max="1" width="159.57031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1000</v>
      </c>
      <c r="D2">
        <v>480</v>
      </c>
    </row>
    <row r="3" spans="1:6" x14ac:dyDescent="0.25">
      <c r="A3" t="s">
        <v>8</v>
      </c>
      <c r="C3">
        <v>800</v>
      </c>
      <c r="D3">
        <v>600</v>
      </c>
    </row>
    <row r="4" spans="1:6" x14ac:dyDescent="0.25">
      <c r="A4" t="s">
        <v>9</v>
      </c>
      <c r="B4" t="s">
        <v>6</v>
      </c>
      <c r="C4">
        <v>150</v>
      </c>
      <c r="D4">
        <v>0</v>
      </c>
    </row>
    <row r="5" spans="1:6" x14ac:dyDescent="0.25">
      <c r="A5" t="s">
        <v>10</v>
      </c>
      <c r="B5" t="s">
        <v>6</v>
      </c>
      <c r="C5">
        <v>200</v>
      </c>
      <c r="D5">
        <v>0</v>
      </c>
    </row>
    <row r="6" spans="1:6" x14ac:dyDescent="0.25">
      <c r="A6" t="s">
        <v>11</v>
      </c>
      <c r="C6">
        <v>200</v>
      </c>
      <c r="D6">
        <v>30</v>
      </c>
    </row>
    <row r="7" spans="1:6" x14ac:dyDescent="0.25">
      <c r="A7" t="s">
        <v>12</v>
      </c>
      <c r="C7">
        <v>250</v>
      </c>
      <c r="D7">
        <v>20</v>
      </c>
    </row>
    <row r="8" spans="1:6" x14ac:dyDescent="0.25">
      <c r="A8" t="s">
        <v>13</v>
      </c>
      <c r="C8">
        <v>350</v>
      </c>
      <c r="D8">
        <v>100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2024-09-10T03:49:18Z</dcterms:modified>
</cp:coreProperties>
</file>