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A6AABA90-79BB-4633-AB9A-A2E9E0391C2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<sst xmlns="http://schemas.openxmlformats.org/spreadsheetml/2006/main" count="14" uniqueCount="14">
  <si>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</si>
  <si>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</si>
  <si>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</si>
  <si>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</si>
  <si>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</si>
  <si>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</si>
  <si>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LABOUR CHARGES.INCLUSIVE OF THE REPAIR OF O/S REAR FENDER</t>
  </si>
  <si>
    <t>TO PUTTY AND SPRAY PAINTING</t>
  </si>
  <si>
    <t>RE-SEAL ANTI RUST</t>
  </si>
  <si>
    <t>TO CHECK,REPLACE,REPAIR WIRING</t>
  </si>
  <si>
    <t>TO CHECK WHEEL ALIGNMENT</t>
  </si>
  <si>
    <t>TO REMOVE AND REFIX O/S REAR QUARTER GLASS</t>
  </si>
  <si>
    <t>REMOVE AND REFIX O/S REAR UNDERCARRIAGE</t>
  </si>
  <si>
    <t>REMOVE AND REFIX REAR GARNISH,CARPET,CUSHION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</si>
</sst>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C15" sqref="C14:C15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1800</v>
      </c>
      <c r="D2">
        <v>500</v>
      </c>
    </row>
    <row r="3" spans="1:6" x14ac:dyDescent="0.25">
      <c r="A3" t="s">
        <v>7</v>
      </c>
      <c r="C3">
        <v>1600</v>
      </c>
      <c r="D3">
        <v>400</v>
      </c>
    </row>
    <row r="4" spans="1:6" x14ac:dyDescent="0.25">
      <c r="A4" t="s">
        <v>8</v>
      </c>
      <c r="C4">
        <v>200</v>
      </c>
      <c r="D4">
        <v>0</v>
      </c>
    </row>
    <row r="5" spans="1:6" x14ac:dyDescent="0.25">
      <c r="A5" t="s">
        <v>9</v>
      </c>
      <c r="C5">
        <v>160</v>
      </c>
      <c r="D5">
        <v>20</v>
      </c>
    </row>
    <row r="6" spans="1:6" x14ac:dyDescent="0.25">
      <c r="A6" t="s">
        <v>10</v>
      </c>
      <c r="C6">
        <v>120</v>
      </c>
      <c r="D6">
        <v>60</v>
      </c>
    </row>
    <row r="7" spans="1:6" x14ac:dyDescent="0.25">
      <c r="A7" t="s">
        <v>11</v>
      </c>
      <c r="C7">
        <v>200</v>
      </c>
      <c r="D7">
        <v>0</v>
      </c>
    </row>
    <row r="8" spans="1:6" x14ac:dyDescent="0.25">
      <c r="A8" t="s">
        <v>12</v>
      </c>
      <c r="C8">
        <v>350</v>
      </c>
      <c r="D8">
        <v>50</v>
      </c>
    </row>
    <row r="9" spans="1:6" x14ac:dyDescent="0.25">
      <c r="A9" t="s">
        <v>13</v>
      </c>
      <c r="C9">
        <v>350</v>
      </c>
      <c r="D9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2021-11-12T07:13:38Z</dcterms:created>
  <dcterms:modified xsi:type="dcterms:W3CDTF">2024-08-14T06:15:13Z</dcterms:modified>
</cp:coreProperties>
</file>