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U 5390M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<sst xmlns="http://schemas.openxmlformats.org/spreadsheetml/2006/main" count="13" uniqueCount="13">
  <si>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</si>
  <si>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</si>
  <si>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</si>
  <si>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</si>
  <si>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</si>
  <si>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</si>
  <si>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WIRING AND FOCUS HEADLAMP</t>
  </si>
  <si>
    <t xml:space="preserve">TO REMOVE/REFIX RH FRONT DOOR MECHANISM </t>
  </si>
  <si>
    <t>NN</t>
  </si>
  <si>
    <t>COMPUTERISE WHEEL ALIGNMENT</t>
  </si>
  <si>
    <t>TO REMOVE/REFIT TYRE TO NEW RIM AND BALANCING</t>
  </si>
  <si>
    <t>TO REMOVE NECESSARY PARTS TO REPAIR INNER PANEL ,REPLACE DAMAGE PARTS AND ALIGN THE SAME</t>
  </si>
  <si>
    <t xml:space="preserve">TO PUTTY AND RESPRAY FRONT BUMPER ,RH FRONT FENDER ,RH FRONT 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</si>
</sst>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7" totalsRowShown="0">
  <autoFilter ref="A1:F7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1" sqref="B11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B3" t="s">
        <v>8</v>
      </c>
      <c r="C3">
        <v>100</v>
      </c>
      <c r="D3">
        <v>0</v>
      </c>
    </row>
    <row r="4" spans="1:6" x14ac:dyDescent="0.25">
      <c r="A4" t="s">
        <v>9</v>
      </c>
      <c r="C4">
        <v>120</v>
      </c>
      <c r="D4">
        <v>60</v>
      </c>
    </row>
    <row r="5" spans="1:6" x14ac:dyDescent="0.25">
      <c r="A5" t="s">
        <v>10</v>
      </c>
      <c r="C5">
        <v>50</v>
      </c>
      <c r="D5">
        <v>20</v>
      </c>
    </row>
    <row r="6" spans="1:6" x14ac:dyDescent="0.25">
      <c r="A6" t="s">
        <v>11</v>
      </c>
      <c r="C6">
        <v>600</v>
      </c>
      <c r="D6">
        <v>400</v>
      </c>
    </row>
    <row r="7" spans="1:6" x14ac:dyDescent="0.25">
      <c r="A7" t="s">
        <v>12</v>
      </c>
      <c r="C7">
        <v>700</v>
      </c>
      <c r="D7">
        <v>650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2024-11-21T02:29:13Z</dcterms:modified>
</cp:coreProperties>
</file>