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6072024\SLU 1644H\"/>
    </mc:Choice>
  </mc:AlternateContent>
  <xr:revisionPtr revIDLastSave="0" documentId="8_{4034921C-F514-48F5-8683-38E81CBF34A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<sst xmlns="http://schemas.openxmlformats.org/spreadsheetml/2006/main" count="12" uniqueCount="11">
  <si>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Description</t>
  </si>
  <si>
    <t>Workshop Amount</t>
  </si>
  <si>
    <t>Survey Amount</t>
  </si>
  <si>
    <t>Portion</t>
  </si>
  <si>
    <t>Supplementary</t>
  </si>
  <si>
    <t>Damage Condition</t>
  </si>
  <si>
    <t>SPRAY PAINT ON ALL AFFECTED AREA</t>
  </si>
  <si>
    <t>NN</t>
  </si>
  <si>
    <t>TO CHECK WIRING SYSTEM &amp; LIGHT</t>
  </si>
  <si>
    <t>TO APPLY ANTI RUST TREATMENT</t>
  </si>
  <si>
    <t>LABOUR REMOVE / REFIX ACCIDENT DAMAGE PARTS TO KNOCK, JACK, CUT WELD AND REALIGN ACCIDENT AFFECTED AREA. INCLUSIVE OF THE REPAIR OF REAR END PANEL.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</si>
</sst>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topLeftCell="B1" workbookViewId="0">
      <selection activeCell="D3" sqref="D3"/>
    </sheetView>
  </sheetViews>
  <sheetFormatPr defaultRowHeight="15" x14ac:dyDescent="0.25"/>
  <cols>
    <col min="1" max="1" width="154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800</v>
      </c>
      <c r="D2">
        <v>0</v>
      </c>
    </row>
    <row r="3" spans="1:6" x14ac:dyDescent="0.25">
      <c r="A3" t="s">
        <v>10</v>
      </c>
      <c r="C3">
        <v>800</v>
      </c>
      <c r="D3">
        <v>250</v>
      </c>
    </row>
    <row r="4" spans="1:6" x14ac:dyDescent="0.25">
      <c r="A4" t="s">
        <v>8</v>
      </c>
      <c r="C4">
        <v>100</v>
      </c>
      <c r="D4">
        <v>50</v>
      </c>
    </row>
    <row r="5" spans="1:6" x14ac:dyDescent="0.25">
      <c r="A5" t="s">
        <v>9</v>
      </c>
      <c r="B5" t="s">
        <v>7</v>
      </c>
      <c r="C5">
        <v>120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2024-07-26T06:54:52Z</dcterms:modified>
</cp:coreProperties>
</file>