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09885638-C35F-4C10-B946-F1C4B18137A1}" xr6:coauthVersionLast="47" xr6:coauthVersionMax="47" xr10:uidLastSave="{00000000-0000-0000-0000-000000000000}"/>
  <bookViews>
    <workbookView xWindow="-90" yWindow="0" windowWidth="10920" windowHeight="1092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<sst xmlns="http://schemas.openxmlformats.org/spreadsheetml/2006/main" count="11" uniqueCount="11">
  <si>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</si>
  <si>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</si>
  <si>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</si>
  <si>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</si>
  <si>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</si>
  <si>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</si>
  <si>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INSP &amp; TRANSFER REAR PARKING SENSOR 2PCS WIRE HAR. &amp; ATCH PARRTS FROM OLD TO NEW BUMPER.</t>
  </si>
  <si>
    <t>REPLACE REAR BUMPER &amp; BUMPER BEAM.</t>
  </si>
  <si>
    <t>RESPRAY REAR BUMPER &amp; BUMPER BEAM.</t>
  </si>
  <si>
    <t>CARRY OUT DIAGNOSTIC CHECKS &amp; RESEY SYSTEMS.</t>
  </si>
  <si>
    <t>SUNDRIES.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</si>
</sst>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D7" sqref="D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3000</v>
      </c>
      <c r="D2">
        <v>680</v>
      </c>
    </row>
    <row r="3" spans="1:6" x14ac:dyDescent="0.25">
      <c r="A3" t="s">
        <v>8</v>
      </c>
      <c r="C3">
        <v>2500</v>
      </c>
      <c r="D3">
        <v>600</v>
      </c>
    </row>
    <row r="4" spans="1:6" x14ac:dyDescent="0.25">
      <c r="A4" t="s">
        <v>6</v>
      </c>
      <c r="C4">
        <v>120</v>
      </c>
      <c r="D4">
        <v>120</v>
      </c>
    </row>
    <row r="5" spans="1:6" x14ac:dyDescent="0.25">
      <c r="A5" t="s">
        <v>9</v>
      </c>
      <c r="C5">
        <v>320</v>
      </c>
      <c r="D5">
        <v>320</v>
      </c>
    </row>
    <row r="6" spans="1:6" x14ac:dyDescent="0.25">
      <c r="A6" t="s">
        <v>10</v>
      </c>
      <c r="C6">
        <v>100</v>
      </c>
      <c r="D6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2024-11-04T02:04:01Z</dcterms:modified>
</cp:coreProperties>
</file>