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24092024\SLS 5205B\"/>
    </mc:Choice>
  </mc:AlternateContent>
  <xr:revisionPtr revIDLastSave="0" documentId="8_{3F8E7BA9-ACBF-480C-8E37-F2C6EB8CE0E1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<sst xmlns="http://schemas.openxmlformats.org/spreadsheetml/2006/main" count="10" uniqueCount="10">
  <si>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</si>
  <si>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</si>
  <si>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</si>
  <si>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</si>
  <si>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</si>
  <si>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</si>
  <si>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TO REMOVE &amp; REPLACE LHS FRONT RIM &amp; CONDUCT WHEEL BALANCING</t>
  </si>
  <si>
    <t>TO APPLY RUSTPROOFING/TUFFCOATING TREATMENT FOR THE REPLACED PARTS</t>
  </si>
  <si>
    <t>TO PUTTY &amp; SPRAY PAINT ON THE AFFECTED AREAS</t>
  </si>
  <si>
    <t>TO KNOCKING &amp; PANEL BEATING. INCLUSIVE OF THE REPAIR OF FRONT RIM (LHS)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</si>
</sst>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4" sqref="A4"/>
    </sheetView>
  </sheetViews>
  <sheetFormatPr defaultRowHeight="15" x14ac:dyDescent="0.25"/>
  <cols>
    <col min="1" max="1" width="73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120</v>
      </c>
      <c r="D2">
        <v>50</v>
      </c>
    </row>
    <row r="3" spans="1:6" x14ac:dyDescent="0.25">
      <c r="A3" t="s">
        <v>7</v>
      </c>
      <c r="C3">
        <v>100</v>
      </c>
      <c r="D3">
        <v>40</v>
      </c>
    </row>
    <row r="4" spans="1:6" x14ac:dyDescent="0.25">
      <c r="A4" t="s">
        <v>9</v>
      </c>
      <c r="C4">
        <v>600</v>
      </c>
      <c r="D4">
        <v>400</v>
      </c>
    </row>
    <row r="5" spans="1:6" x14ac:dyDescent="0.25">
      <c r="A5" t="s">
        <v>8</v>
      </c>
      <c r="C5">
        <v>600</v>
      </c>
      <c r="D5">
        <v>400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2024-09-24T09:01:33Z</dcterms:modified>
</cp:coreProperties>
</file>