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5112024\SLS 1647K - new sys\merge in\"/>
    </mc:Choice>
  </mc:AlternateContent>
  <xr:revisionPtr revIDLastSave="0" documentId="8_{1865D060-6898-4D27-9435-EAC20CAD2E2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<sst xmlns="http://schemas.openxmlformats.org/spreadsheetml/2006/main" count="11" uniqueCount="11">
  <si>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</si>
  <si>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</si>
  <si>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</si>
  <si>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</si>
  <si>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</si>
  <si>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</si>
  <si>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</si>
  <si>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REMOVE/RENEW THE ABOVE PARTS INCLUDING KNOCKING, WELDING &amp; CUTTING. INCLUSIVE OF THE REPAIR OF REAR TAIL-GATE ASSY AND REAR END PANEL</t>
  </si>
  <si>
    <t>TO PUTTY &amp; SPRAY PAINT ON ACCIDENT AFFECTED PORTION</t>
  </si>
  <si>
    <t>CHECK AND RECONNECT WIRING</t>
  </si>
  <si>
    <t>TO ANTI-RUST PROOFING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</si>
</sst>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111.85546875" customWidth="1"/>
    <col min="2" max="2" width="9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800</v>
      </c>
      <c r="D2">
        <v>400</v>
      </c>
    </row>
    <row r="3" spans="1:6" x14ac:dyDescent="0.25">
      <c r="A3" t="s">
        <v>8</v>
      </c>
      <c r="C3">
        <v>800</v>
      </c>
      <c r="D3">
        <v>400</v>
      </c>
    </row>
    <row r="4" spans="1:6" x14ac:dyDescent="0.25">
      <c r="A4" t="s">
        <v>9</v>
      </c>
      <c r="C4">
        <v>40</v>
      </c>
      <c r="D4">
        <v>15</v>
      </c>
    </row>
    <row r="5" spans="1:6" x14ac:dyDescent="0.25">
      <c r="A5" t="s">
        <v>10</v>
      </c>
      <c r="B5" t="s">
        <v>6</v>
      </c>
      <c r="C5">
        <v>100</v>
      </c>
      <c r="D5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2024-11-15T06:40:40Z</dcterms:modified>
</cp:coreProperties>
</file>