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SLR 9028A - NEW SYS\"/>
    </mc:Choice>
  </mc:AlternateContent>
  <xr:revisionPtr revIDLastSave="0" documentId="8_{A463E2E5-D65D-40FE-AB32-FF94ECB09E6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<sst xmlns="http://schemas.openxmlformats.org/spreadsheetml/2006/main" count="19" uniqueCount="16">
  <si>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</si>
  <si>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</si>
  <si>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</si>
  <si>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</si>
  <si>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</si>
  <si>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</si>
  <si>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</si>
  <si>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FIX &amp; DISMANTLE AND REMOVE DAMAGED LEFT PORTIONS; AFFECTED DAMAGED PORTION. INCLUSIVE OF THE REPAIR OF FRONT LEFT DOOR, LEFT SIDE SKIRT AND LEFT REAR FENDER }</t>
  </si>
  <si>
    <t>TO APPLY ANTI RUST COAT AND AFFECTED AREAS }</t>
  </si>
  <si>
    <t>TO CHECK WIRING }</t>
  </si>
  <si>
    <t>WELDING AND CUTTING OF AFFECTED PANELS, INCLUDING CHASSIS ALIGNMENT }</t>
  </si>
  <si>
    <t>SPRAY PAINTING FOR REAR PORTIONS AFFECTED PARTS</t>
  </si>
  <si>
    <t>PROGRAMMING FOR HYBRID SYSTEM RESET (NPA)</t>
  </si>
  <si>
    <t>DIAGNOSE ECU SYSTEM AND RESET ERROR CODE (NPA)</t>
  </si>
  <si>
    <t>3D WHEEL ALIGNMENT (NPA)</t>
  </si>
  <si>
    <t>TO APPLY WATERPROOFING SEALER ON END AND FRONT SUPPORT PANELS (NPA)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</si>
</sst>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85.85546875" customWidth="1"/>
    <col min="2" max="2" width="11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800</v>
      </c>
      <c r="D2">
        <v>400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x14ac:dyDescent="0.25">
      <c r="A5" t="s">
        <v>10</v>
      </c>
    </row>
    <row r="6" spans="1:6" x14ac:dyDescent="0.25">
      <c r="A6" t="s">
        <v>11</v>
      </c>
      <c r="C6">
        <v>1000</v>
      </c>
      <c r="D6">
        <v>800</v>
      </c>
    </row>
    <row r="7" spans="1:6" x14ac:dyDescent="0.25">
      <c r="A7" t="s">
        <v>12</v>
      </c>
      <c r="B7" t="s">
        <v>6</v>
      </c>
      <c r="C7">
        <v>0</v>
      </c>
      <c r="D7">
        <v>0</v>
      </c>
    </row>
    <row r="8" spans="1:6" x14ac:dyDescent="0.25">
      <c r="A8" t="s">
        <v>13</v>
      </c>
      <c r="B8" t="s">
        <v>6</v>
      </c>
      <c r="C8">
        <v>0</v>
      </c>
      <c r="D8">
        <v>0</v>
      </c>
    </row>
    <row r="9" spans="1:6" x14ac:dyDescent="0.25">
      <c r="A9" t="s">
        <v>14</v>
      </c>
      <c r="B9" t="s">
        <v>6</v>
      </c>
      <c r="C9">
        <v>0</v>
      </c>
      <c r="D9">
        <v>0</v>
      </c>
    </row>
    <row r="10" spans="1:6" x14ac:dyDescent="0.25">
      <c r="A10" t="s">
        <v>15</v>
      </c>
      <c r="B10" t="s">
        <v>6</v>
      </c>
      <c r="C10">
        <v>0</v>
      </c>
      <c r="D10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2024-09-12T06:10:24Z</dcterms:modified>
</cp:coreProperties>
</file>