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3112024\SLR 324D\"/>
    </mc:Choice>
  </mc:AlternateContent>
  <xr:revisionPtr revIDLastSave="0" documentId="8_{A56ACD13-0AB2-4162-9863-91B1018BBEB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<sst xmlns="http://schemas.openxmlformats.org/spreadsheetml/2006/main" count="15" uniqueCount="14">
  <si>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</si>
  <si>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</si>
  <si>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</si>
  <si>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</si>
  <si>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</si>
  <si>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</si>
  <si>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 THE AFFECTED PARTS &amp; FITTINGS TO COMMENCE REPAIRS; PANEL BEAT &amp; RESHAPE THE REAR AFFECTED AREA; REPLACE THE DAMAGE PARTS AND COMPONENTS</t>
  </si>
  <si>
    <t>TO SUPPLY PAINT MATERIALS, EXPANDABLE ITEMS &amp; PUTTY, RESPRAY PAINT ON REAR ACCIDENT PARTS REPLACED AND REPAIRED AREAS</t>
  </si>
  <si>
    <t>TO PERFORM ANTI RUST TREATMENT ON AFFECTED AREAS</t>
  </si>
  <si>
    <t>TO REMOVE AND RENEW REAR TAILGATE GLASS</t>
  </si>
  <si>
    <t>TO REMOVE AND REFIX / REPLACE INNER TRIMS, GARNISH AND REAR CUSHION SEATS ETC. TO FACILITATE REPAIRS (REAR)</t>
  </si>
  <si>
    <t>TO REMOVE AND RE-FIX WIRING AND CHECK ALL ELECTRICAL COMPONENTS AT DAMAGED AREAS AND FOR PROPER FUNCTIONS</t>
  </si>
  <si>
    <t>NN</t>
  </si>
  <si>
    <t>TO REMOVE AND REPLACE REVERSE SENSORS AND TEST FOR PROPER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</si>
</sst>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55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400</v>
      </c>
    </row>
    <row r="3" spans="1:6" x14ac:dyDescent="0.25">
      <c r="A3" t="s">
        <v>7</v>
      </c>
      <c r="C3">
        <v>800</v>
      </c>
      <c r="D3">
        <v>400</v>
      </c>
    </row>
    <row r="4" spans="1:6" x14ac:dyDescent="0.25">
      <c r="A4" t="s">
        <v>8</v>
      </c>
      <c r="C4">
        <v>80</v>
      </c>
      <c r="D4">
        <v>40</v>
      </c>
    </row>
    <row r="5" spans="1:6" x14ac:dyDescent="0.25">
      <c r="A5" t="s">
        <v>9</v>
      </c>
      <c r="C5">
        <v>120</v>
      </c>
      <c r="D5">
        <v>120</v>
      </c>
    </row>
    <row r="6" spans="1:6" x14ac:dyDescent="0.25">
      <c r="A6" t="s">
        <v>10</v>
      </c>
      <c r="C6">
        <v>100</v>
      </c>
      <c r="D6">
        <v>50</v>
      </c>
    </row>
    <row r="7" spans="1:6" x14ac:dyDescent="0.25">
      <c r="A7" t="s">
        <v>11</v>
      </c>
      <c r="B7" t="s">
        <v>12</v>
      </c>
      <c r="C7">
        <v>80</v>
      </c>
      <c r="D7">
        <v>0</v>
      </c>
    </row>
    <row r="8" spans="1:6" x14ac:dyDescent="0.25">
      <c r="A8" t="s">
        <v>13</v>
      </c>
      <c r="B8" t="s">
        <v>12</v>
      </c>
      <c r="C8">
        <v>80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2024-11-13T04:09:10Z</dcterms:modified>
</cp:coreProperties>
</file>