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SLR 230R - NEW SYS\"/>
    </mc:Choice>
  </mc:AlternateContent>
  <xr:revisionPtr revIDLastSave="0" documentId="8_{B11226DF-1CF8-4C78-A770-BF5235EF778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<sst xmlns="http://schemas.openxmlformats.org/spreadsheetml/2006/main" count="14" uniqueCount="14">
  <si>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</si>
  <si>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</si>
  <si>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</si>
  <si>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</si>
  <si>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</si>
  <si>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</si>
  <si>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FOC</t>
  </si>
  <si>
    <t>LABOUR CHARGES TO REPAIR BOTH FRT FENDER, RENEW RADIATOR SUPPORT, BONNET AND FRONT BUMPER. INCLUSIVE OF THE REPAIR OF FRT BUMPER REINFORCEMENT</t>
  </si>
  <si>
    <t>TOWING CHARGES BY AUTOSWIFT W/O T212008</t>
  </si>
  <si>
    <t>CHARGES TO SPRAY PAINTING SAME</t>
  </si>
  <si>
    <t>RENEW HEADLAMP AND FOCUS</t>
  </si>
  <si>
    <t>RENEW A/COND CONDENSER, VACUUM AND REFILL FREON GAS</t>
  </si>
  <si>
    <t>APPLY SEALANT TO BONNET</t>
  </si>
  <si>
    <t>RENEW INTAKE MANIFOLD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</si>
</sst>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2" sqref="A12"/>
    </sheetView>
  </sheetViews>
  <sheetFormatPr defaultRowHeight="15" x14ac:dyDescent="0.25"/>
  <cols>
    <col min="1" max="1" width="108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720</v>
      </c>
    </row>
    <row r="3" spans="1:6" x14ac:dyDescent="0.25">
      <c r="A3" t="s">
        <v>9</v>
      </c>
      <c r="C3">
        <v>1200</v>
      </c>
      <c r="D3">
        <v>1080</v>
      </c>
    </row>
    <row r="4" spans="1:6" x14ac:dyDescent="0.25">
      <c r="A4" t="s">
        <v>10</v>
      </c>
      <c r="C4">
        <v>48</v>
      </c>
      <c r="D4">
        <v>48</v>
      </c>
    </row>
    <row r="5" spans="1:6" x14ac:dyDescent="0.25">
      <c r="A5" t="s">
        <v>11</v>
      </c>
      <c r="C5">
        <v>120</v>
      </c>
      <c r="D5">
        <v>120</v>
      </c>
    </row>
    <row r="6" spans="1:6" x14ac:dyDescent="0.25">
      <c r="A6" t="s">
        <v>12</v>
      </c>
      <c r="C6">
        <v>100</v>
      </c>
      <c r="D6">
        <v>100</v>
      </c>
    </row>
    <row r="7" spans="1:6" x14ac:dyDescent="0.25">
      <c r="A7" t="s">
        <v>8</v>
      </c>
      <c r="B7" t="s">
        <v>6</v>
      </c>
      <c r="C7">
        <v>80</v>
      </c>
      <c r="D7">
        <v>0</v>
      </c>
    </row>
    <row r="8" spans="1:6" x14ac:dyDescent="0.25">
      <c r="A8" t="s">
        <v>13</v>
      </c>
      <c r="C8">
        <v>234</v>
      </c>
      <c r="D8">
        <v>234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2024-08-30T02:05:05Z</dcterms:modified>
</cp:coreProperties>
</file>