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NOV\11112024\SLQ 6918G\"/>
    </mc:Choice>
  </mc:AlternateContent>
  <xr:revisionPtr revIDLastSave="0" documentId="8_{069386AF-BBD1-40CD-9CC4-B4A347FFDD4D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<sst xmlns="http://schemas.openxmlformats.org/spreadsheetml/2006/main" count="13" uniqueCount="13">
  <si>
    <t>Description</t>
  </si>
  <si>
    <t>Workshop Amount</t>
  </si>
  <si>
    <t>Survey Amount</t>
  </si>
  <si>
    <t>Portion</t>
  </si>
  <si>
    <t>Supplementary</t>
  </si>
  <si>
    <t>Damage Condition</t>
  </si>
  <si>
    <t>PAINT WORK ON FRT BUMPER &amp; FRONT LH FENDER</t>
  </si>
  <si>
    <t>REMOVE &amp; INSTALL FRONT PARKING ASSIST FOR FACILITATE REPAIR</t>
  </si>
  <si>
    <t>APPLY SEALANT ON AFFECTED AREA</t>
  </si>
  <si>
    <t>NN</t>
  </si>
  <si>
    <t>CHECK WIRING &amp; CHASSIS ELECTRICAL SYSTEM</t>
  </si>
  <si>
    <t>TO CARRY OUT DIAGNOSTIC CHECK ON ELECTRONIC CONTROL SYSTEM</t>
  </si>
  <si>
    <t>REPLACE FRONT BUMPER &amp; AFFECTED AREA REPAIR ON FRONT LH FENDER. INCLUSIVE OF THE REPAIR OF TRIM BUMPER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</si>
</sst>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7" totalsRowShown="0">
  <autoFilter ref="A1:F7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7"/>
  <sheetViews>
    <sheetView tabSelected="1" workbookViewId="0">
      <selection activeCell="A7" sqref="A7"/>
    </sheetView>
  </sheetViews>
  <sheetFormatPr defaultRowHeight="15" x14ac:dyDescent="0.25"/>
  <cols>
    <col min="1" max="1" width="107.570312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12</v>
      </c>
      <c r="C2">
        <v>1050</v>
      </c>
      <c r="D2">
        <v>450</v>
      </c>
    </row>
    <row r="3" spans="1:6" x14ac:dyDescent="0.25">
      <c r="A3" t="s">
        <v>6</v>
      </c>
      <c r="C3">
        <v>600</v>
      </c>
      <c r="D3">
        <v>560</v>
      </c>
    </row>
    <row r="4" spans="1:6" x14ac:dyDescent="0.25">
      <c r="A4" t="s">
        <v>7</v>
      </c>
      <c r="C4">
        <v>120</v>
      </c>
      <c r="D4">
        <v>80</v>
      </c>
    </row>
    <row r="5" spans="1:6" x14ac:dyDescent="0.25">
      <c r="A5" t="s">
        <v>8</v>
      </c>
      <c r="B5" t="s">
        <v>9</v>
      </c>
      <c r="C5">
        <v>100</v>
      </c>
      <c r="D5">
        <v>0</v>
      </c>
    </row>
    <row r="6" spans="1:6" x14ac:dyDescent="0.25">
      <c r="A6" t="s">
        <v>10</v>
      </c>
      <c r="C6">
        <v>160</v>
      </c>
      <c r="D6">
        <v>100</v>
      </c>
    </row>
    <row r="7" spans="1:6" x14ac:dyDescent="0.25">
      <c r="A7" t="s">
        <v>11</v>
      </c>
      <c r="C7">
        <v>500</v>
      </c>
      <c r="D7">
        <v>500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2024-11-11T07:48:14Z</dcterms:modified>
</cp:coreProperties>
</file>