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N 8665M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<sst xmlns="http://schemas.openxmlformats.org/spreadsheetml/2006/main" count="9" uniqueCount="9">
  <si>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</si>
  <si>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</si>
  <si>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</si>
  <si>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</si>
  <si>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</si>
  <si>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</si>
  <si>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AND RE-WIRING</t>
  </si>
  <si>
    <t>TO KNOCK JACKOUT DAMAGED PARTS ,PANEL BEATING ,WELDING ,ALIGN, REFIX AND TO RENEW ACCIDENT PARTS.INCLUSIVE OF THE REPAIR OF  NOSE PANEL AND FRONT GRILLE.</t>
  </si>
  <si>
    <t>SPRAY PAINTING ON AFFECTED &amp; REPLACED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</si>
</sst>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B9" sqref="B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550</v>
      </c>
      <c r="D3">
        <v>500</v>
      </c>
    </row>
    <row r="4" spans="1:6" x14ac:dyDescent="0.25">
      <c r="A4" t="s">
        <v>8</v>
      </c>
      <c r="C4">
        <v>950</v>
      </c>
      <c r="D4">
        <v>650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2024-11-07T05:55:39Z</dcterms:modified>
</cp:coreProperties>
</file>