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3092024\SLN 8187B\"/>
    </mc:Choice>
  </mc:AlternateContent>
  <xr:revisionPtr revIDLastSave="0" documentId="8_{6F09BFD4-0EF7-4CF0-BC7D-4AD7EA07473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<sst xmlns="http://schemas.openxmlformats.org/spreadsheetml/2006/main" count="12" uniqueCount="12">
  <si>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</si>
  <si>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</si>
  <si>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</si>
  <si>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</si>
  <si>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</si>
  <si>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</si>
  <si>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DISCONNECT REAR WIRE HARNESS OF ELECTRICAL COMPONENTS TO FACILITATE REPAIRS, RECONNECT AND CHECK FUNCTIONS INCLUDING TAILLAMP LIGHTINGS</t>
  </si>
  <si>
    <t>TO REMOVE, REFIT TAILGATE COMPONENTS TO REPLACE TAILGATE, CHECK AND RE-ADJUST CLOSE GAP, ALIGNMENT AND WATER SEEPAGE</t>
  </si>
  <si>
    <t>SUPPLY SPRAY PAINT MATERIAL AND NECESSARY ITEMS TO RESPRAY AFFECTED AREA / PANEL</t>
  </si>
  <si>
    <t>TO REMOVE AND REFIT REAR WINDSCREEN TO FACILITATE REPAIR WORK</t>
  </si>
  <si>
    <t>TO RUST PROOF ALL AFFECTED PORTIONS AFTER REPAIR</t>
  </si>
  <si>
    <t>TO DISMANTLE / RENEW ACCIDENT DAMAGED PORTION. TO PANEL BEAT, RESHAPE, STRAIGHTEN, ORIENTATE AND ALIGN REPAIR / REPLACEMENT PARTS. INCLUSIVE OF THE REPAIR OF TAILGATE STRIKER, REAR BUMPER BRACKET AND TAILGATE HINGE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</si>
</sst>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2" sqref="A2"/>
    </sheetView>
  </sheetViews>
  <sheetFormatPr defaultRowHeight="15" x14ac:dyDescent="0.25"/>
  <cols>
    <col min="1" max="1" width="14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1400</v>
      </c>
      <c r="D2">
        <v>700</v>
      </c>
    </row>
    <row r="3" spans="1:6" x14ac:dyDescent="0.25">
      <c r="A3" t="s">
        <v>6</v>
      </c>
      <c r="C3">
        <v>50</v>
      </c>
      <c r="D3">
        <v>20</v>
      </c>
    </row>
    <row r="4" spans="1:6" x14ac:dyDescent="0.25">
      <c r="A4" t="s">
        <v>7</v>
      </c>
      <c r="C4">
        <v>100</v>
      </c>
      <c r="D4">
        <v>60</v>
      </c>
    </row>
    <row r="5" spans="1:6" x14ac:dyDescent="0.25">
      <c r="A5" t="s">
        <v>8</v>
      </c>
      <c r="C5">
        <v>1200</v>
      </c>
      <c r="D5">
        <v>800</v>
      </c>
    </row>
    <row r="6" spans="1:6" x14ac:dyDescent="0.25">
      <c r="A6" t="s">
        <v>9</v>
      </c>
      <c r="C6">
        <v>150</v>
      </c>
      <c r="D6">
        <v>120</v>
      </c>
    </row>
    <row r="7" spans="1:6" x14ac:dyDescent="0.25">
      <c r="A7" t="s">
        <v>10</v>
      </c>
      <c r="C7">
        <v>100</v>
      </c>
      <c r="D7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2024-09-23T02:59:31Z</dcterms:modified>
</cp:coreProperties>
</file>