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5122024\SLN 6921L - new sys\merge in\"/>
    </mc:Choice>
  </mc:AlternateContent>
  <xr:revisionPtr revIDLastSave="0" documentId="8_{F4E722E7-DCFE-4F27-9E21-E2703E296CA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<sst xmlns="http://schemas.openxmlformats.org/spreadsheetml/2006/main" count="14" uniqueCount="14">
  <si>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</si>
  <si>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</si>
  <si>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</si>
  <si>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</si>
  <si>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</si>
  <si>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</si>
  <si>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</si>
  <si>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LABOUR CHARGES TO REMOVE,REPLACE,REFIX,REPAIR &amp; READJUST REAR ACCIDENT AREAS &amp; ETC. INCLUSIVE OF THE REPAIR OF REAR EXHAUST</t>
  </si>
  <si>
    <t>LABOUR CHARGES TO REMOVE,REPLACE,REFIX,REPAIR &amp; READJUST FRONT ACCIDENT AREAS &amp; ETC. INCLUSIVE OF THE REPAIR OF FRONT SUPPORT PANEL</t>
  </si>
  <si>
    <t>LABOUR CHARGES FOR PAINTING &amp; TO SUPPLY PAINT &amp; FURNISHING MATERIALS AT REAR TAILGATE, REAR BUMPER, REAR END PANEL, FRONT BONNET, FRONT BUMPER &amp; ETC</t>
  </si>
  <si>
    <t>LABOUR CHARGES TO REMOVE &amp; REINSTALL REAR TAILGATE INNER MECHANISM &amp; ETC. BACK TO ORIGINAL OPERATIONS</t>
  </si>
  <si>
    <t>LABOUR CHARGES TO REMOVE &amp; REPLACE REAR BUMPER REVERSE SENSOR &amp; ETC</t>
  </si>
  <si>
    <t>LABOUR CHARGES TO REMOVE &amp; REPLACE REAR EXHAUST &amp; ETC</t>
  </si>
  <si>
    <t>TO CHECK WIRING &amp; ELECTRICAL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</si>
</sst>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14" sqref="A14"/>
    </sheetView>
  </sheetViews>
  <sheetFormatPr defaultRowHeight="15" x14ac:dyDescent="0.25"/>
  <cols>
    <col min="1" max="1" width="156.5703125" customWidth="1"/>
    <col min="2" max="2" width="6.7109375" customWidth="1"/>
    <col min="3" max="4" width="9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8</v>
      </c>
      <c r="C2">
        <v>500</v>
      </c>
      <c r="D2">
        <v>400</v>
      </c>
    </row>
    <row r="3" spans="1:6" x14ac:dyDescent="0.25">
      <c r="A3" t="s">
        <v>7</v>
      </c>
      <c r="C3">
        <v>1000</v>
      </c>
      <c r="D3">
        <v>600</v>
      </c>
    </row>
    <row r="4" spans="1:6" x14ac:dyDescent="0.25">
      <c r="A4" t="s">
        <v>9</v>
      </c>
      <c r="C4">
        <v>1200</v>
      </c>
      <c r="D4">
        <v>1000</v>
      </c>
    </row>
    <row r="5" spans="1:6" x14ac:dyDescent="0.25">
      <c r="A5" t="s">
        <v>10</v>
      </c>
      <c r="C5">
        <v>120</v>
      </c>
      <c r="D5">
        <v>60</v>
      </c>
    </row>
    <row r="6" spans="1:6" x14ac:dyDescent="0.25">
      <c r="A6" t="s">
        <v>11</v>
      </c>
      <c r="C6">
        <v>120</v>
      </c>
      <c r="D6">
        <v>50</v>
      </c>
    </row>
    <row r="7" spans="1:6" x14ac:dyDescent="0.25">
      <c r="A7" t="s">
        <v>12</v>
      </c>
      <c r="B7" t="s">
        <v>6</v>
      </c>
      <c r="C7">
        <v>300</v>
      </c>
      <c r="D7">
        <v>0</v>
      </c>
    </row>
    <row r="8" spans="1:6" x14ac:dyDescent="0.25">
      <c r="A8" t="s">
        <v>13</v>
      </c>
      <c r="C8">
        <v>120</v>
      </c>
      <c r="D8">
        <v>40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2024-12-05T02:45:34Z</dcterms:modified>
</cp:coreProperties>
</file>