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L 3767X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<sst xmlns="http://schemas.openxmlformats.org/spreadsheetml/2006/main" count="11" uniqueCount="11">
  <si>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</si>
  <si>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</si>
  <si>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</si>
  <si>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</si>
  <si>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</si>
  <si>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</si>
  <si>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LABOUR TO REMOVE &amp; REFIT NECESSARY PARTS.INCLUSIVE OF THE REPAIR OF FRONT FENDER RH.</t>
  </si>
  <si>
    <t>SPRAY PAINT ON THE AFFECTED AREAS</t>
  </si>
  <si>
    <t>ANTI-RUST COATING</t>
  </si>
  <si>
    <t>NN</t>
  </si>
  <si>
    <t>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</si>
</sst>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5" sqref="E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200</v>
      </c>
    </row>
    <row r="3" spans="1:6" x14ac:dyDescent="0.25">
      <c r="A3" t="s">
        <v>7</v>
      </c>
      <c r="C3">
        <v>800</v>
      </c>
      <c r="D3">
        <v>400</v>
      </c>
    </row>
    <row r="4" spans="1:6" x14ac:dyDescent="0.25">
      <c r="A4" t="s">
        <v>8</v>
      </c>
      <c r="B4" t="s">
        <v>9</v>
      </c>
      <c r="C4">
        <v>100</v>
      </c>
      <c r="D4">
        <v>0</v>
      </c>
    </row>
    <row r="5" spans="1:6" x14ac:dyDescent="0.25">
      <c r="A5" t="s">
        <v>10</v>
      </c>
      <c r="C5">
        <v>80</v>
      </c>
      <c r="D5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2024-07-24T05:56:24Z</dcterms:modified>
</cp:coreProperties>
</file>