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NEW SYSTEM TRY\SLL 1620Z\"/>
    </mc:Choice>
  </mc:AlternateContent>
  <xr:revisionPtr revIDLastSave="0" documentId="8_{C2C8DEFF-A1D8-4E00-A5A1-680ADC48BA5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<sst xmlns="http://schemas.openxmlformats.org/spreadsheetml/2006/main" count="15" uniqueCount="15">
  <si>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</si>
  <si>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</si>
  <si>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</si>
  <si>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</si>
  <si>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</si>
  <si>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</si>
  <si>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TO REMOVE, REINSTALL ELECTRICAL WIRING HARNESS, CHECK LIGHTING AND REWIRE FOR PARKING SENSOR.</t>
  </si>
  <si>
    <t>TO REMOVE, REINSTALL WINDSCREEN (REAR).</t>
  </si>
  <si>
    <t>TO REMOVE, REINSTALL ROOF TOP TRIM UPHOLSTERY, CUSHION SEAT, TRIM GARNISH, TRIM LINER CARPET. (TO FR).</t>
  </si>
  <si>
    <t>TO RE-SPRAY PAINTING ON THE CHANGE BODYPARTS, REPAIR PORTION, AND WHERE CONSISTENT TO THE ACCIDENT.</t>
  </si>
  <si>
    <t>TO REMOVE AND CHANGE EXHAUST SILENCER BOX WITH PIPE, RE-ALIGN WHERE NECESSARY CONSISTENT TO THE ACCIDENT.</t>
  </si>
  <si>
    <t>TO PROVIDE LABOUR, WORKMANSHIP TO CHANGE THE ABOVE DAMAGED BODYPARTS, REPAIR, RE-CONSTRUCT AND RE-ALIGN BODY STRUCTURE, BODY ALIGNMENTS AND DAMAGED CONSISTENT TO THE ACCIDENT. INCLUSIVE OF THE REPAIR OF REAR BOOTLID AND REAR END PANEL.</t>
  </si>
  <si>
    <t>TO APPLY ANTI-RUST CHEMICAL ON REPAIRED AND REPLACED PANEL.</t>
  </si>
  <si>
    <t>TO TRANSFER REAR BOOTLID MECHANISM LOCK OUTER HANDLE REFLECTOR N OTHER ATTACHMENT PARTS.</t>
  </si>
  <si>
    <t>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</si>
</sst>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D10" sqref="D10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ht="15" customHeight="1" x14ac:dyDescent="0.25">
      <c r="A2" t="s">
        <v>6</v>
      </c>
      <c r="C2">
        <v>80</v>
      </c>
      <c r="D2">
        <v>80</v>
      </c>
    </row>
    <row r="3" spans="1:6" ht="15" customHeight="1" x14ac:dyDescent="0.25">
      <c r="A3" t="s">
        <v>7</v>
      </c>
      <c r="C3">
        <v>150</v>
      </c>
      <c r="D3">
        <v>120</v>
      </c>
    </row>
    <row r="4" spans="1:6" ht="15" customHeight="1" x14ac:dyDescent="0.25">
      <c r="A4" t="s">
        <v>8</v>
      </c>
      <c r="C4">
        <v>100</v>
      </c>
      <c r="D4">
        <v>60</v>
      </c>
    </row>
    <row r="5" spans="1:6" ht="15" customHeight="1" x14ac:dyDescent="0.25">
      <c r="A5" t="s">
        <v>9</v>
      </c>
      <c r="C5">
        <v>1200</v>
      </c>
      <c r="D5">
        <v>800</v>
      </c>
    </row>
    <row r="6" spans="1:6" ht="15" customHeight="1" x14ac:dyDescent="0.25">
      <c r="A6" t="s">
        <v>10</v>
      </c>
      <c r="C6">
        <v>100</v>
      </c>
      <c r="D6">
        <v>80</v>
      </c>
    </row>
    <row r="7" spans="1:6" ht="15" customHeight="1" x14ac:dyDescent="0.25">
      <c r="A7" t="s">
        <v>11</v>
      </c>
      <c r="C7">
        <v>1500</v>
      </c>
      <c r="D7">
        <v>1000</v>
      </c>
    </row>
    <row r="8" spans="1:6" ht="15" customHeight="1" x14ac:dyDescent="0.25">
      <c r="A8" t="s">
        <v>12</v>
      </c>
      <c r="C8">
        <v>120</v>
      </c>
      <c r="D8">
        <v>60</v>
      </c>
    </row>
    <row r="9" spans="1:6" ht="15" customHeight="1" x14ac:dyDescent="0.25">
      <c r="A9" t="s">
        <v>13</v>
      </c>
      <c r="B9" t="s">
        <v>14</v>
      </c>
      <c r="C9">
        <v>80</v>
      </c>
      <c r="D9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Typist4</cp:lastModifiedBy>
  <dcterms:created xsi:type="dcterms:W3CDTF">2021-11-12T07:13:38Z</dcterms:created>
  <dcterms:modified xsi:type="dcterms:W3CDTF">2023-08-14T09:02:14Z</dcterms:modified>
</cp:coreProperties>
</file>