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L 1096L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<sst xmlns="http://schemas.openxmlformats.org/spreadsheetml/2006/main" count="11" uniqueCount="11">
  <si>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</si>
  <si>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</si>
  <si>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</si>
  <si>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</si>
  <si>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</si>
  <si>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</si>
  <si>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REFIX REAR WINDSCREEN GLASS AND CONDUCT WATER LEAK TEST</t>
  </si>
  <si>
    <t>TO REMOVE ROOF LINING FRONT AND REAR SEATS TRIM BOARD AND CARPET</t>
  </si>
  <si>
    <t>TO APPLY UNDERSEALING</t>
  </si>
  <si>
    <t>TO PUTTY AND SPRAY REPLACED PARTS</t>
  </si>
  <si>
    <t>TO REMOVE CUT OUT DAMAGED PARTS, PANEL BEATING ,WELDING ALIGN REFIX AND TO RENEW ABOVE PARTS.INCLUSIVE OF THE REPAIR OF REAR BUMPER BRACKET.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</si>
</sst>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6" sqref="D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120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60</v>
      </c>
      <c r="D4">
        <v>60</v>
      </c>
    </row>
    <row r="5" spans="1:6" x14ac:dyDescent="0.25">
      <c r="A5" t="s">
        <v>9</v>
      </c>
      <c r="C5">
        <v>1000</v>
      </c>
      <c r="D5">
        <v>800</v>
      </c>
    </row>
    <row r="6" spans="1:6" x14ac:dyDescent="0.25">
      <c r="A6" t="s">
        <v>10</v>
      </c>
      <c r="C6">
        <v>900</v>
      </c>
      <c r="D6">
        <v>800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2024-11-20T00:35:09Z</dcterms:modified>
</cp:coreProperties>
</file>