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2092024\SLK 1293P\"/>
    </mc:Choice>
  </mc:AlternateContent>
  <xr:revisionPtr revIDLastSave="0" documentId="8_{0FF98080-380B-4638-8CD9-C00596B8C97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<sst xmlns="http://schemas.openxmlformats.org/spreadsheetml/2006/main" count="10" uniqueCount="10">
  <si>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</si>
  <si>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</si>
  <si>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</si>
  <si>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</si>
  <si>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</si>
  <si>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</si>
  <si>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SURFACE PREPARATION, SPRAY PAINT AND POLISH REAR FENDER RH, REAR DOOR RH, ROCKER PANEL RH AND OTHER AFFECTED AREAS</t>
  </si>
  <si>
    <t>TO PERFORM DIAGNOSTIC CHECK</t>
  </si>
  <si>
    <t>NN</t>
  </si>
  <si>
    <t>TO REMOVE AND REFITTING REAR FENDER RH, REAR DOOR RH, ROCKER PANEL RH AND EACH OTHER. INCLUSIVE OF THE REPAIR OF REAR DOOR RH AND REAR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</si>
</sst>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3" sqref="A3"/>
    </sheetView>
  </sheetViews>
  <sheetFormatPr defaultRowHeight="15" x14ac:dyDescent="0.25"/>
  <cols>
    <col min="1" max="1" width="15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</v>
      </c>
      <c r="C2">
        <v>1280</v>
      </c>
      <c r="D2">
        <v>400</v>
      </c>
    </row>
    <row r="3" spans="1:6" x14ac:dyDescent="0.25">
      <c r="A3" t="s">
        <v>6</v>
      </c>
      <c r="C3">
        <v>1000</v>
      </c>
      <c r="D3">
        <v>500</v>
      </c>
    </row>
    <row r="4" spans="1:6" x14ac:dyDescent="0.25">
      <c r="A4" t="s">
        <v>7</v>
      </c>
      <c r="B4" t="s">
        <v>8</v>
      </c>
      <c r="C4">
        <v>80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2024-09-12T05:47:15Z</dcterms:modified>
</cp:coreProperties>
</file>