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82024\SLJ 3287A - NEW SYS\merge in\"/>
    </mc:Choice>
  </mc:AlternateContent>
  <xr:revisionPtr revIDLastSave="0" documentId="8_{3A090748-7E92-4627-A2F9-15246EA8FDB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<sst xmlns="http://schemas.openxmlformats.org/spreadsheetml/2006/main" count="11" uniqueCount="11">
  <si>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</si>
  <si>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</si>
  <si>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</si>
  <si>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</si>
  <si>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</si>
  <si>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</si>
  <si>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</si>
  <si>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WIRING CHECK UP &amp; ADJUST HEADLIGHT ALIGNMENT</t>
  </si>
  <si>
    <t>LABOUR CHARGES TO REMOVE &amp; CUT OUT DAMAGED PARTS, TO JACK, STRAIGHTEN &amp; KNOCKING OUT FRONT SUPPORT PANEL &amp; NECESSARY PARTS, TO WELD, RENEW &amp; ALIGN ABOVE PARTS</t>
  </si>
  <si>
    <t>TO PUTTY &amp; RESPRAY PAINTING ON ALL AFFECTED ACCIDENT PARTS</t>
  </si>
  <si>
    <t>TO RESPRAY TUFF-KOTE ON ALL AFFECTED ACCIDENT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</si>
</sst>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84.42578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750</v>
      </c>
      <c r="D3">
        <v>300</v>
      </c>
    </row>
    <row r="4" spans="1:6" x14ac:dyDescent="0.25">
      <c r="A4" t="s">
        <v>9</v>
      </c>
      <c r="C4">
        <v>800</v>
      </c>
      <c r="D4">
        <v>300</v>
      </c>
    </row>
    <row r="5" spans="1:6" x14ac:dyDescent="0.25">
      <c r="A5" t="s">
        <v>10</v>
      </c>
      <c r="B5" t="s">
        <v>6</v>
      </c>
      <c r="C5">
        <v>50</v>
      </c>
      <c r="D5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2024-08-27T10:34:12Z</dcterms:modified>
</cp:coreProperties>
</file>