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3092024\SLJ 223D - NEW SYS\merge in\"/>
    </mc:Choice>
  </mc:AlternateContent>
  <xr:revisionPtr revIDLastSave="0" documentId="8_{2C17F051-1EC1-4DB0-956D-EF3A4D7ACAA2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<sst xmlns="http://schemas.openxmlformats.org/spreadsheetml/2006/main" count="13" uniqueCount="13">
  <si>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</si>
  <si>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</si>
  <si>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</si>
  <si>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</si>
  <si>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</si>
  <si>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</si>
  <si>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</si>
  <si>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DISASSEMBLE &amp; REPLACE ATTACHED DAMAGED PARTS &amp; REFINISH</t>
  </si>
  <si>
    <t>RESPRAY FRONT BUMPER &amp; RH/FRT FENDER</t>
  </si>
  <si>
    <t>USING XENTRY DIAGNOSTIC TO CHECK ON CONTROL UNIT, RESET MEMORY TO IDEN. STD. NETT</t>
  </si>
  <si>
    <t>TO REMOVE, REPLACE HEADLAMP WITH FOCUS. NETT</t>
  </si>
  <si>
    <t>TO INSPECT &amp; CONDUCT WHEEL ALIGNMENT. NETT</t>
  </si>
  <si>
    <t>CAVITY PRESERVATION ON REPLACED OR REPAIRED BODY PANELS PERFORM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</si>
</sst>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7" totalsRowShown="0">
  <autoFilter ref="A1:F7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7"/>
  <sheetViews>
    <sheetView tabSelected="1" workbookViewId="0">
      <selection activeCell="A11" sqref="A11"/>
    </sheetView>
  </sheetViews>
  <sheetFormatPr defaultRowHeight="15" x14ac:dyDescent="0.25"/>
  <cols>
    <col min="1" max="1" width="125.140625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1344</v>
      </c>
      <c r="D2">
        <v>960</v>
      </c>
    </row>
    <row r="3" spans="1:6" x14ac:dyDescent="0.25">
      <c r="A3" t="s">
        <v>8</v>
      </c>
      <c r="C3">
        <v>1800</v>
      </c>
      <c r="D3">
        <v>1600</v>
      </c>
    </row>
    <row r="4" spans="1:6" x14ac:dyDescent="0.25">
      <c r="A4" t="s">
        <v>9</v>
      </c>
      <c r="C4">
        <v>380</v>
      </c>
      <c r="D4">
        <v>380</v>
      </c>
    </row>
    <row r="5" spans="1:6" x14ac:dyDescent="0.25">
      <c r="A5" t="s">
        <v>10</v>
      </c>
      <c r="C5">
        <v>96</v>
      </c>
      <c r="D5">
        <v>96</v>
      </c>
    </row>
    <row r="6" spans="1:6" x14ac:dyDescent="0.25">
      <c r="A6" t="s">
        <v>11</v>
      </c>
      <c r="B6" t="s">
        <v>6</v>
      </c>
      <c r="C6">
        <v>540</v>
      </c>
      <c r="D6">
        <v>0</v>
      </c>
    </row>
    <row r="7" spans="1:6" x14ac:dyDescent="0.25">
      <c r="A7" t="s">
        <v>12</v>
      </c>
      <c r="C7">
        <v>180</v>
      </c>
      <c r="D7">
        <v>180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2024-09-03T03:04:02Z</dcterms:modified>
</cp:coreProperties>
</file>