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LF 6241H\"/>
    </mc:Choice>
  </mc:AlternateContent>
  <xr:revisionPtr revIDLastSave="0" documentId="8_{A7E51D65-0A97-4AAD-A055-BE2E8F29A37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<sst xmlns="http://schemas.openxmlformats.org/spreadsheetml/2006/main" count="8" uniqueCount="8">
  <si>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</si>
  <si>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</si>
  <si>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</si>
  <si>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</si>
  <si>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</si>
  <si>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</si>
  <si>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RESPRAY REAR BUMPER AND END PANEL</t>
  </si>
  <si>
    <t>TO LABOUR CHARGE FOR REMOVING REAR BUMPER AND END PANEL OUT TO FACILITATE REPLACEMENT OF DAMAGED PART. INCLUSIVE OF THE REPAIR OF REAR BUMPER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</si>
</sst>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2" sqref="A2"/>
    </sheetView>
  </sheetViews>
  <sheetFormatPr defaultRowHeight="15" x14ac:dyDescent="0.25"/>
  <cols>
    <col min="1" max="1" width="111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500</v>
      </c>
      <c r="D2">
        <v>200</v>
      </c>
    </row>
    <row r="3" spans="1:6" x14ac:dyDescent="0.25">
      <c r="A3" t="s">
        <v>6</v>
      </c>
      <c r="C3">
        <v>500</v>
      </c>
      <c r="D3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2024-09-12T01:33:59Z</dcterms:modified>
</cp:coreProperties>
</file>