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D 2704B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<sst xmlns="http://schemas.openxmlformats.org/spreadsheetml/2006/main" count="10" uniqueCount="10">
  <si>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</si>
  <si>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</si>
  <si>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</si>
  <si>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</si>
  <si>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</si>
  <si>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</si>
  <si>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RESPRAY PAINTING ON THE CHARGE BODY PARTS ,REPAIR PORTION,AND WHERE CONSISTENT TO THE ACCIDENT</t>
  </si>
  <si>
    <t>TO PROVIDE LABOUR,WORKMANSHIP TO CHARGE THE ABOVE DAMAGED BODYPARTS ,REPAIR,RE-CONSTRUCT AND STRUCTURE BODY ALIGNMENTS AND DAMAGED CONSISTENT TO THE ACCIDENT.INCLUSIVE OF THE REPAIR OF REAR DOOR RH.</t>
  </si>
  <si>
    <t xml:space="preserve">REMOVE ,REINSTALL AND REPLACE REAR RH DOOR INNER MECHANISM TO ASSIST REPAIR 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</si>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</sst>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" totalsRowShown="0">
  <autoFilter ref="A1:F4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A5" sqref="A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100</v>
      </c>
    </row>
    <row r="3" spans="1:6" x14ac:dyDescent="0.25">
      <c r="A3" t="s">
        <v>7</v>
      </c>
      <c r="C3">
        <v>500</v>
      </c>
      <c r="D3">
        <v>200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2024-07-24T06:07:04Z</dcterms:modified>
</cp:coreProperties>
</file>