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7072024\SLC 1950T\"/>
    </mc:Choice>
  </mc:AlternateContent>
  <xr:revisionPtr revIDLastSave="0" documentId="8_{000654B5-0660-4778-9430-F42EEC8957C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<sst xmlns="http://schemas.openxmlformats.org/spreadsheetml/2006/main" count="15" uniqueCount="15">
  <si>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</si>
  <si>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</si>
  <si>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</si>
  <si>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</si>
  <si>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</si>
  <si>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</si>
  <si>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 AND REPLACED DAMAGED PARTS INCLUDING STRAIGHTENING AND REPOSITIONING REPLACEMENT PARTS</t>
  </si>
  <si>
    <t>TO SUPPLY PAINT MATERIALS AND TO RESPRAY AFFECTED PANELS</t>
  </si>
  <si>
    <t>TO REMOVE AND REFIT REAR WINDSCREEN TO FACILITATE REPAIR</t>
  </si>
  <si>
    <t>TO CARRY OUT ANTI RUST TREATMENT ON AFFECTED PANELS</t>
  </si>
  <si>
    <t>TO REMOVE / TRANSFER DOOR FITTINGS AND ATTACHMENTS. TO CHECK FOR PROPER FUNCTIONS</t>
  </si>
  <si>
    <t>CARRY OUT WHEEL ALIGNMENT AND RESET SETTINGS</t>
  </si>
  <si>
    <t>TO REMOVE AND REPLACE REAR SUSPENSION COMPONENTS. TO REALIGN AFFECTED PARTS</t>
  </si>
  <si>
    <t>NN</t>
  </si>
  <si>
    <t>TO PROVIDE TOWING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</si>
</sst>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E9" sqref="E9"/>
    </sheetView>
  </sheetViews>
  <sheetFormatPr defaultRowHeight="15" x14ac:dyDescent="0.25"/>
  <cols>
    <col min="1" max="1" width="10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1150</v>
      </c>
      <c r="D2">
        <v>1000</v>
      </c>
    </row>
    <row r="3" spans="1:6" x14ac:dyDescent="0.25">
      <c r="A3" t="s">
        <v>7</v>
      </c>
      <c r="C3">
        <v>1200</v>
      </c>
      <c r="D3">
        <v>1000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120</v>
      </c>
      <c r="D5">
        <v>30</v>
      </c>
    </row>
    <row r="6" spans="1:6" x14ac:dyDescent="0.25">
      <c r="A6" t="s">
        <v>10</v>
      </c>
      <c r="C6">
        <v>200</v>
      </c>
      <c r="D6">
        <v>100</v>
      </c>
    </row>
    <row r="7" spans="1:6" x14ac:dyDescent="0.25">
      <c r="A7" t="s">
        <v>11</v>
      </c>
      <c r="C7">
        <v>120</v>
      </c>
      <c r="D7">
        <v>80</v>
      </c>
    </row>
    <row r="8" spans="1:6" x14ac:dyDescent="0.25">
      <c r="A8" t="s">
        <v>12</v>
      </c>
      <c r="B8" t="s">
        <v>13</v>
      </c>
      <c r="C8">
        <v>250</v>
      </c>
    </row>
    <row r="9" spans="1:6" x14ac:dyDescent="0.25">
      <c r="A9" t="s">
        <v>14</v>
      </c>
      <c r="C9">
        <v>80</v>
      </c>
      <c r="D9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2024-07-17T03:49:39Z</dcterms:modified>
</cp:coreProperties>
</file>