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3102024\SLB 8129H\"/>
    </mc:Choice>
  </mc:AlternateContent>
  <xr:revisionPtr revIDLastSave="0" documentId="8_{D52555BC-C65A-4D27-B035-736DF3D4DF1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<sst xmlns="http://schemas.openxmlformats.org/spreadsheetml/2006/main" count="14" uniqueCount="14">
  <si>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</si>
  <si>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</si>
  <si>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</si>
  <si>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</si>
  <si>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</si>
  <si>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</si>
  <si>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 SYSTEM</t>
  </si>
  <si>
    <t>TO REMOVE &amp; REINSTALL REVERSE SENSOR</t>
  </si>
  <si>
    <t>TO REMOVE &amp; REINSTALL REAR WINDSCREEN</t>
  </si>
  <si>
    <t>TO TRANSFER REAR BOOT COMPONENTS FROM OLD BOOT TO NEW BOOT</t>
  </si>
  <si>
    <t>TO APPLY ANTI-RUSTING COATING ON NEW &amp; AFFECTED PANELS</t>
  </si>
  <si>
    <t>TO REMOVE &amp; REINSTALL REAR INNER TRIMS, GARNISHES ETC TO FACILITATE REPAIR</t>
  </si>
  <si>
    <t>TO REMOVE, REPLACE ABOVE LISTED PARTS AND PANEL BEAT ACCIDENT AFFECTED PARTS</t>
  </si>
  <si>
    <t>TO SPRAY PAINTING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</si>
</sst>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81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120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200</v>
      </c>
      <c r="D5">
        <v>50</v>
      </c>
    </row>
    <row r="6" spans="1:6" x14ac:dyDescent="0.25">
      <c r="A6" t="s">
        <v>10</v>
      </c>
      <c r="C6">
        <v>150</v>
      </c>
      <c r="D6">
        <v>50</v>
      </c>
    </row>
    <row r="7" spans="1:6" x14ac:dyDescent="0.25">
      <c r="A7" t="s">
        <v>11</v>
      </c>
      <c r="C7">
        <v>250</v>
      </c>
      <c r="D7">
        <v>60</v>
      </c>
    </row>
    <row r="8" spans="1:6" x14ac:dyDescent="0.25">
      <c r="A8" t="s">
        <v>12</v>
      </c>
      <c r="C8">
        <v>1800</v>
      </c>
      <c r="D8">
        <v>600</v>
      </c>
    </row>
    <row r="9" spans="1:6" x14ac:dyDescent="0.25">
      <c r="A9" t="s">
        <v>13</v>
      </c>
      <c r="C9">
        <v>1500</v>
      </c>
      <c r="D9">
        <v>750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2024-10-03T00:58:44Z</dcterms:modified>
</cp:coreProperties>
</file>