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X 7481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<sst xmlns="http://schemas.openxmlformats.org/spreadsheetml/2006/main" count="12" uniqueCount="12">
  <si>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</si>
  <si>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</si>
  <si>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</si>
  <si>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</si>
  <si>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</si>
  <si>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</si>
  <si>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CHECK WIRING AND LIGHTING SYSTEM</t>
  </si>
  <si>
    <t xml:space="preserve">REMOVE AND REFIT SIDE LINING ,TRIM AND GARNISH </t>
  </si>
  <si>
    <t xml:space="preserve">REMOVE AND RENEW REAR REVERSE SENSOR </t>
  </si>
  <si>
    <t xml:space="preserve">SPRAY PAINTING ON AFFECTED AREAS </t>
  </si>
  <si>
    <t xml:space="preserve">APPLY ANTI RUST ON AFFECTED AREAS </t>
  </si>
  <si>
    <t>PANEL BEATING ON AFFECTED  AREAS AND RENEW DAMAGE .INCLUSIVE OF THE REPAIR OF REAR FENDER RH  AND END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</si>
</sst>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7" totalsRowShown="0">
  <autoFilter ref="A1:F7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5" sqref="A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20</v>
      </c>
    </row>
    <row r="3" spans="1:6" x14ac:dyDescent="0.25">
      <c r="A3" t="s">
        <v>7</v>
      </c>
      <c r="C3">
        <v>150</v>
      </c>
      <c r="D3">
        <v>50</v>
      </c>
    </row>
    <row r="4" spans="1:6" x14ac:dyDescent="0.25">
      <c r="A4" t="s">
        <v>8</v>
      </c>
      <c r="C4">
        <v>120</v>
      </c>
      <c r="D4">
        <v>30</v>
      </c>
    </row>
    <row r="5" spans="1:6" x14ac:dyDescent="0.25">
      <c r="A5" t="s">
        <v>11</v>
      </c>
      <c r="C5">
        <v>1600</v>
      </c>
      <c r="D5">
        <v>600</v>
      </c>
    </row>
    <row r="6" spans="1:6" x14ac:dyDescent="0.25">
      <c r="A6" t="s">
        <v>9</v>
      </c>
      <c r="C6">
        <v>1600</v>
      </c>
      <c r="D6">
        <v>800</v>
      </c>
    </row>
    <row r="7" spans="1:6" x14ac:dyDescent="0.25">
      <c r="A7" t="s">
        <v>10</v>
      </c>
      <c r="C7">
        <v>100</v>
      </c>
      <c r="D7">
        <v>30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2024-12-12T05:22:48Z</dcterms:modified>
</cp:coreProperties>
</file>