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30082024\SKX 3647H\"/>
    </mc:Choice>
  </mc:AlternateContent>
  <xr:revisionPtr revIDLastSave="0" documentId="8_{F752B7FA-8205-4112-B98D-4EC87B65AB5B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<sst xmlns="http://schemas.openxmlformats.org/spreadsheetml/2006/main" count="11" uniqueCount="11">
  <si>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</si>
  <si>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</si>
  <si>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</si>
  <si>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</si>
  <si>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</si>
  <si>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</si>
  <si>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BRAKE &amp; WHEEL ALIGNMENT REPORT FEE</t>
  </si>
  <si>
    <t>TO REPAIR AND RESPRAY FRONT BUMPER</t>
  </si>
  <si>
    <t>CARS, STATION WAGONS, VANS (MINI BUS, PICK-UPS), JEEPS ETC) SOR 9 COLLECTION @ $46.12. TO BE CHARGE UNDER MONTHLY SOR (NPA)</t>
  </si>
  <si>
    <t>NN</t>
  </si>
  <si>
    <t>TO &amp; FRO FOR BRAKE TEST &amp; WHEEL ALIGNMENT REPOATR (MAN HOUR)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</si>
</sst>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6" sqref="A6"/>
    </sheetView>
  </sheetViews>
  <sheetFormatPr defaultRowHeight="15" x14ac:dyDescent="0.25"/>
  <cols>
    <col min="1" max="1" width="126.28515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75.599999999999994</v>
      </c>
      <c r="D2">
        <v>75.599999999999994</v>
      </c>
    </row>
    <row r="3" spans="1:6" x14ac:dyDescent="0.25">
      <c r="A3" t="s">
        <v>7</v>
      </c>
      <c r="C3">
        <v>370.8</v>
      </c>
      <c r="D3">
        <v>370.8</v>
      </c>
    </row>
    <row r="4" spans="1:6" x14ac:dyDescent="0.25">
      <c r="A4" t="s">
        <v>8</v>
      </c>
      <c r="B4" t="s">
        <v>9</v>
      </c>
      <c r="C4">
        <v>0</v>
      </c>
      <c r="D4">
        <v>0</v>
      </c>
    </row>
    <row r="5" spans="1:6" x14ac:dyDescent="0.25">
      <c r="A5" t="s">
        <v>10</v>
      </c>
      <c r="C5">
        <v>92.7</v>
      </c>
      <c r="D5">
        <v>92.7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2024-08-30T02:08:12Z</dcterms:modified>
</cp:coreProperties>
</file>