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9092024\SKT 8910K\"/>
    </mc:Choice>
  </mc:AlternateContent>
  <xr:revisionPtr revIDLastSave="0" documentId="8_{CC9D390C-ED98-40BE-89F2-7025904DC91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<sst xmlns="http://schemas.openxmlformats.org/spreadsheetml/2006/main" count="11" uniqueCount="11">
  <si>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</si>
  <si>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</si>
  <si>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</si>
  <si>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</si>
  <si>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</si>
  <si>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</si>
  <si>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CUT &amp; WELD REAR END PANEL, TO REPAIR REAR LAMP PANEL, REAR SPARE TYRE PANEL, TO REMOVE &amp; REFIX DAMAGED PARTS STRAIGHTEN &amp; REALIGN AFFECTED AREAS</t>
  </si>
  <si>
    <t>TO SPRAY AFFECTED AREAS, REAR BOOT, REAR END PANEL, REAR FENDER L+R, SPARE TYRE PANEL, REAR BUMPER, REAR REVERSE SENSOR, AND AFFECTED AREAS</t>
  </si>
  <si>
    <t>TO REMOVE &amp; REFIX LUGGAGE COMPARTMENT SIDE GARNISH SIDE TRIM BOARD &amp; OTHER ATTACHMENT PARTS</t>
  </si>
  <si>
    <t>TO INSTALL REVERSE SENSOR &amp; CHECK WATER SEEPAGE</t>
  </si>
  <si>
    <t>TO RUST PROOF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</si>
</sst>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54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840</v>
      </c>
      <c r="D2">
        <v>400</v>
      </c>
    </row>
    <row r="3" spans="1:6" x14ac:dyDescent="0.25">
      <c r="A3" t="s">
        <v>7</v>
      </c>
      <c r="C3">
        <v>850</v>
      </c>
      <c r="D3">
        <v>400</v>
      </c>
    </row>
    <row r="4" spans="1:6" x14ac:dyDescent="0.25">
      <c r="A4" t="s">
        <v>8</v>
      </c>
      <c r="C4">
        <v>80</v>
      </c>
      <c r="D4">
        <v>40</v>
      </c>
    </row>
    <row r="5" spans="1:6" x14ac:dyDescent="0.25">
      <c r="A5" t="s">
        <v>9</v>
      </c>
      <c r="C5">
        <v>60</v>
      </c>
      <c r="D5">
        <v>40</v>
      </c>
    </row>
    <row r="6" spans="1:6" x14ac:dyDescent="0.25">
      <c r="A6" t="s">
        <v>10</v>
      </c>
      <c r="C6">
        <v>50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2024-09-09T07:38:24Z</dcterms:modified>
</cp:coreProperties>
</file>