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072024\SKT 6030M - new system\"/>
    </mc:Choice>
  </mc:AlternateContent>
  <xr:revisionPtr revIDLastSave="0" documentId="8_{C07022D7-9F07-49B7-A003-E573C8947B2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<sst xmlns="http://schemas.openxmlformats.org/spreadsheetml/2006/main" count="16" uniqueCount="16">
  <si>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</si>
  <si>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</si>
  <si>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</si>
  <si>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</si>
  <si>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</si>
  <si>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</si>
  <si>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</si>
  <si>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CUT OUT DAMAGE PORTION, JACK OUT, STRAIGHTEN, PANEL BEATING, WELDING, ALIGN AND RENEW REPLACED PARTS.</t>
  </si>
  <si>
    <t>TO PUTTY AND RESPRAY PAINTING ON AFFECTED AREAS.</t>
  </si>
  <si>
    <t>TO REMOVE, REFIX REAR WINDSCREEN GLASS.</t>
  </si>
  <si>
    <t>TO CHECK WIRINGS &amp; LIGHTINGS.</t>
  </si>
  <si>
    <t>TO REMOVE, REFIX REAR LRH DOOR FITTINGS.</t>
  </si>
  <si>
    <t>TO REMOVE, REFIX ROOF LINING, UPHOLSTERY, SEATS ASSY AND ETC…, TO FACILITATE REPAIR.</t>
  </si>
  <si>
    <t>TO REMOVE, REFIX REAR RH UNDER CARRIAGE DAMAGES.</t>
  </si>
  <si>
    <t>TO CONDUCT COMPUTERISE WHEEL ALIGNMENT TEST.</t>
  </si>
  <si>
    <t>TO SUPPLIED AND APPLIED ANTI RUST TREATMENTS.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</si>
</sst>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17.28515625" customWidth="1"/>
    <col min="2" max="2" width="22.140625" customWidth="1"/>
    <col min="3" max="3" width="17.4257812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3000</v>
      </c>
      <c r="D2">
        <v>1000</v>
      </c>
    </row>
    <row r="3" spans="1:6" x14ac:dyDescent="0.25">
      <c r="A3" t="s">
        <v>8</v>
      </c>
      <c r="C3">
        <v>2800</v>
      </c>
      <c r="D3">
        <v>600</v>
      </c>
    </row>
    <row r="4" spans="1:6" x14ac:dyDescent="0.25">
      <c r="A4" t="s">
        <v>9</v>
      </c>
      <c r="C4">
        <v>200</v>
      </c>
      <c r="D4">
        <v>120</v>
      </c>
    </row>
    <row r="5" spans="1:6" x14ac:dyDescent="0.25">
      <c r="A5" t="s">
        <v>10</v>
      </c>
      <c r="C5">
        <v>100</v>
      </c>
      <c r="D5">
        <v>30</v>
      </c>
    </row>
    <row r="6" spans="1:6" x14ac:dyDescent="0.25">
      <c r="A6" t="s">
        <v>11</v>
      </c>
      <c r="C6">
        <v>150</v>
      </c>
      <c r="D6">
        <v>50</v>
      </c>
    </row>
    <row r="7" spans="1:6" x14ac:dyDescent="0.25">
      <c r="A7" t="s">
        <v>12</v>
      </c>
      <c r="C7">
        <v>300</v>
      </c>
      <c r="D7">
        <v>80</v>
      </c>
    </row>
    <row r="8" spans="1:6" x14ac:dyDescent="0.25">
      <c r="A8" t="s">
        <v>13</v>
      </c>
      <c r="B8" t="s">
        <v>6</v>
      </c>
      <c r="C8">
        <v>400</v>
      </c>
      <c r="D8">
        <v>0</v>
      </c>
    </row>
    <row r="9" spans="1:6" x14ac:dyDescent="0.25">
      <c r="A9" t="s">
        <v>14</v>
      </c>
      <c r="C9">
        <v>150</v>
      </c>
      <c r="D9">
        <v>80</v>
      </c>
    </row>
    <row r="10" spans="1:6" x14ac:dyDescent="0.25">
      <c r="A10" t="s">
        <v>15</v>
      </c>
      <c r="C10">
        <v>250</v>
      </c>
      <c r="D10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2024-07-17T02:45:43Z</dcterms:modified>
</cp:coreProperties>
</file>