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E8812901-99C5-4966-95E9-299A16C715D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<sst xmlns="http://schemas.openxmlformats.org/spreadsheetml/2006/main" count="13" uniqueCount="12">
  <si>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</si>
  <si>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</si>
  <si>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</si>
  <si>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</si>
  <si>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</si>
  <si>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</si>
  <si>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TO DISMANTLE &amp; REPLACE DAMAGED PARTS, PANEL BEAT WHERE NECESSARY. INCLUSIVE OF THE REPAIR OF FRONT BUMPER AND FRONT FENDER - RH</t>
  </si>
  <si>
    <t>TO PUTTY, APPLY PRIMER &amp; SPRAY-PAINT ON THE AFFECTED PORTION</t>
  </si>
  <si>
    <t>TO APPLY RUST-PROOFING ON REPAIRED, REPLACED PANEL</t>
  </si>
  <si>
    <t>NN</t>
  </si>
  <si>
    <t>WHEEL ALIGNMENT</t>
  </si>
  <si>
    <t>TO CHECK WIRING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</si>
</sst>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44.140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200</v>
      </c>
    </row>
    <row r="3" spans="1:6" x14ac:dyDescent="0.25">
      <c r="A3" t="s">
        <v>7</v>
      </c>
      <c r="C3">
        <v>1000</v>
      </c>
      <c r="D3">
        <v>400</v>
      </c>
    </row>
    <row r="4" spans="1:6" x14ac:dyDescent="0.25">
      <c r="A4" t="s">
        <v>8</v>
      </c>
      <c r="B4" t="s">
        <v>9</v>
      </c>
      <c r="C4">
        <v>220</v>
      </c>
      <c r="D4">
        <v>0</v>
      </c>
    </row>
    <row r="5" spans="1:6" x14ac:dyDescent="0.25">
      <c r="A5" t="s">
        <v>10</v>
      </c>
      <c r="B5" t="s">
        <v>9</v>
      </c>
      <c r="C5">
        <v>260</v>
      </c>
      <c r="D5">
        <v>0</v>
      </c>
    </row>
    <row r="6" spans="1:6" x14ac:dyDescent="0.25">
      <c r="A6" t="s">
        <v>11</v>
      </c>
      <c r="C6">
        <v>150</v>
      </c>
      <c r="D6">
        <v>15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2024-07-17T03:58:01Z</dcterms:modified>
</cp:coreProperties>
</file>