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3082024\SKR 2346P\"/>
    </mc:Choice>
  </mc:AlternateContent>
  <xr:revisionPtr revIDLastSave="0" documentId="8_{21E8C7F9-7A78-4318-A55A-20A323DDEF5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<sst xmlns="http://schemas.openxmlformats.org/spreadsheetml/2006/main" count="13" uniqueCount="13">
  <si>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</si>
  <si>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</si>
  <si>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</si>
  <si>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</si>
  <si>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</si>
  <si>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</si>
  <si>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CHECK LIGHTING &amp; WIRINGS</t>
  </si>
  <si>
    <t>REPLACE &amp; TRANSFER REVERSE SENSOR</t>
  </si>
  <si>
    <t>ANTI RUST TREATMENT ON REAR AFFECTED PANELS</t>
  </si>
  <si>
    <t>NN</t>
  </si>
  <si>
    <t>REPLACE LH EXHAUST MUFFLER</t>
  </si>
  <si>
    <t>SPRAY PAINTING ON REAR REPLACEMENT &amp; AFFECTED PARTS</t>
  </si>
  <si>
    <t>TO CONDUCT PANEL BEATING, WELDING, STRAIGHTENING OF DAMAGED PANELS, RENEW REAR DAMAGED PARTS, REALIGN AFFECTED AREA. INCLUSIVE OF THE REPAIR OF REAR END PANEL AND BOOT 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</si>
</sst>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82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30</v>
      </c>
    </row>
    <row r="3" spans="1:6" x14ac:dyDescent="0.25">
      <c r="A3" t="s">
        <v>7</v>
      </c>
      <c r="C3">
        <v>80</v>
      </c>
      <c r="D3">
        <v>50</v>
      </c>
    </row>
    <row r="4" spans="1:6" x14ac:dyDescent="0.25">
      <c r="A4" t="s">
        <v>8</v>
      </c>
      <c r="B4" t="s">
        <v>9</v>
      </c>
      <c r="C4">
        <v>50</v>
      </c>
      <c r="D4">
        <v>0</v>
      </c>
    </row>
    <row r="5" spans="1:6" x14ac:dyDescent="0.25">
      <c r="A5" t="s">
        <v>10</v>
      </c>
      <c r="C5">
        <v>200</v>
      </c>
      <c r="D5">
        <v>80</v>
      </c>
    </row>
    <row r="6" spans="1:6" x14ac:dyDescent="0.25">
      <c r="A6" t="s">
        <v>12</v>
      </c>
      <c r="C6">
        <v>800</v>
      </c>
      <c r="D6">
        <v>400</v>
      </c>
    </row>
    <row r="7" spans="1:6" x14ac:dyDescent="0.25">
      <c r="A7" t="s">
        <v>11</v>
      </c>
      <c r="C7">
        <v>1000</v>
      </c>
      <c r="D7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2024-08-23T05:26:45Z</dcterms:modified>
</cp:coreProperties>
</file>