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22024\SKQ 7866C - new sys\"/>
    </mc:Choice>
  </mc:AlternateContent>
  <xr:revisionPtr revIDLastSave="0" documentId="8_{4FF8384F-4F75-444A-B9F7-825F8E59191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<sst xmlns="http://schemas.openxmlformats.org/spreadsheetml/2006/main" count="11" uniqueCount="11">
  <si>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</si>
  <si>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</si>
  <si>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</si>
  <si>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</si>
  <si>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</si>
  <si>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</si>
  <si>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REFIT &amp; INSTALL ALL ACCIDENT AFF.PORTIONS</t>
  </si>
  <si>
    <t>TO CHECK ALL NECESSARY WIRING</t>
  </si>
  <si>
    <t>TO PANEL BEAT ON AFF. PORTIONS. INCLUSIVE OF THE REPAIR OF REAR BUMPER REINFORCEMENT BRACKET L/R, REAR END PANEL LOCK STRIKER, REAR TAIL LAMP INNER PANEL L/R AND REAR BOOTLID HINGES L/R</t>
  </si>
  <si>
    <t>TO PUTTY &amp; RESPRAY ALL ACCIDENT AFF. PORTIONS</t>
  </si>
  <si>
    <t>TO APPLY COATING ON ALL ACCIDENT AFF. PORTIONS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</si>
</sst>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31.42578125" customWidth="1"/>
    <col min="2" max="2" width="9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30</v>
      </c>
    </row>
    <row r="3" spans="1:6" x14ac:dyDescent="0.25">
      <c r="A3" t="s">
        <v>7</v>
      </c>
      <c r="C3">
        <v>100</v>
      </c>
      <c r="D3">
        <v>20</v>
      </c>
    </row>
    <row r="4" spans="1:6" x14ac:dyDescent="0.25">
      <c r="A4" t="s">
        <v>8</v>
      </c>
      <c r="C4">
        <v>1800</v>
      </c>
      <c r="D4">
        <v>500</v>
      </c>
    </row>
    <row r="5" spans="1:6" x14ac:dyDescent="0.25">
      <c r="A5" t="s">
        <v>9</v>
      </c>
      <c r="C5">
        <v>2000</v>
      </c>
      <c r="D5">
        <v>600</v>
      </c>
    </row>
    <row r="6" spans="1:6" x14ac:dyDescent="0.25">
      <c r="A6" t="s">
        <v>10</v>
      </c>
      <c r="C6">
        <v>150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2024-12-09T02:35:17Z</dcterms:modified>
</cp:coreProperties>
</file>