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6102024\SKN 38M - new sys\"/>
    </mc:Choice>
  </mc:AlternateContent>
  <xr:revisionPtr revIDLastSave="0" documentId="8_{76DE6E56-3CF4-46DA-B522-9D8815FF076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<sst xmlns="http://schemas.openxmlformats.org/spreadsheetml/2006/main" count="12" uniqueCount="12">
  <si>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</si>
  <si>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</si>
  <si>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</si>
  <si>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</si>
  <si>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</si>
  <si>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</si>
  <si>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CONDUCT WHEEL ALIGNMENT</t>
  </si>
  <si>
    <t>REPLACE AND BALANCE R/F AND R/R RIM</t>
  </si>
  <si>
    <t>DRILL HOLE TO INSTALL FRT BUMPER SENSOR</t>
  </si>
  <si>
    <t>RESET AND REPROGRAMME ECU</t>
  </si>
  <si>
    <t>REMOVE ALL NECESSARY DAMAGED PARTS TO REPAIR, REPLACE FRT BUMPER AND REAR BUMPER</t>
  </si>
  <si>
    <t>SPRAY PAINT ON DAMAGED AFFECTED PORTION OF 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</si>
</sst>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8" sqref="A8"/>
    </sheetView>
  </sheetViews>
  <sheetFormatPr defaultRowHeight="15" x14ac:dyDescent="0.25"/>
  <cols>
    <col min="1" max="1" width="62.425781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198</v>
      </c>
      <c r="D2">
        <v>198</v>
      </c>
    </row>
    <row r="3" spans="1:6" x14ac:dyDescent="0.25">
      <c r="A3" t="s">
        <v>7</v>
      </c>
      <c r="C3">
        <v>99</v>
      </c>
      <c r="D3">
        <v>99</v>
      </c>
    </row>
    <row r="4" spans="1:6" x14ac:dyDescent="0.25">
      <c r="A4" t="s">
        <v>8</v>
      </c>
      <c r="C4">
        <v>198</v>
      </c>
      <c r="D4">
        <v>198</v>
      </c>
    </row>
    <row r="5" spans="1:6" x14ac:dyDescent="0.25">
      <c r="A5" t="s">
        <v>9</v>
      </c>
      <c r="C5">
        <v>198</v>
      </c>
      <c r="D5">
        <v>198</v>
      </c>
    </row>
    <row r="6" spans="1:6" x14ac:dyDescent="0.25">
      <c r="A6" t="s">
        <v>10</v>
      </c>
      <c r="C6">
        <v>2376</v>
      </c>
      <c r="D6">
        <v>1584</v>
      </c>
    </row>
    <row r="7" spans="1:6" x14ac:dyDescent="0.25">
      <c r="A7" t="s">
        <v>11</v>
      </c>
      <c r="C7">
        <v>1968</v>
      </c>
      <c r="D7">
        <v>1312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2024-10-16T02:10:33Z</dcterms:modified>
</cp:coreProperties>
</file>