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N 1616M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<sst xmlns="http://schemas.openxmlformats.org/spreadsheetml/2006/main" count="9" uniqueCount="9">
  <si>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</si>
  <si>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</si>
  <si>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</si>
  <si>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</si>
  <si>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</si>
  <si>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</si>
  <si>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LABOUR CHARGES FOR PAINTING &amp; TO SUPPLY PAINT &amp; FURNISHING MATERIALS AT FRONT DOOR ,FRONT SIDE MIRROR COVER ,ETC</t>
  </si>
  <si>
    <t>TO CHECK WIRING &amp; ELECTRICAL SYSTEM</t>
  </si>
  <si>
    <t>LABOUR CHARGES TO REMOVE REPLACE ,REFIX ,REPAIR &amp; READJUST FRONT RH ACCIDENT AREAS &amp; ETC.INCLUSIVE OF THE REPAIR OF FRONT RH DOOR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</si>
</sst>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" totalsRowShown="0">
  <autoFilter ref="A1:F4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A2" sqref="A2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8</v>
      </c>
      <c r="C2">
        <v>200</v>
      </c>
      <c r="D2">
        <v>80</v>
      </c>
    </row>
    <row r="3" spans="1:6" x14ac:dyDescent="0.25">
      <c r="A3" t="s">
        <v>6</v>
      </c>
      <c r="C3">
        <v>400</v>
      </c>
      <c r="D3">
        <v>80</v>
      </c>
    </row>
    <row r="4" spans="1:6" x14ac:dyDescent="0.25">
      <c r="A4" t="s">
        <v>7</v>
      </c>
      <c r="C4">
        <v>80</v>
      </c>
      <c r="D4">
        <v>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2024-08-13T07:05:26Z</dcterms:modified>
</cp:coreProperties>
</file>