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KG 8846G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<sst xmlns="http://schemas.openxmlformats.org/spreadsheetml/2006/main" count="10" uniqueCount="10">
  <si>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</si>
  <si>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</si>
  <si>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</si>
  <si>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</si>
  <si>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</si>
  <si>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</si>
  <si>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PANEL BEATING TO REPAIR AFFECTED AREAS ,REMOVE AND REPLACE WITH NEW BODY PANELS WITH REFINISH</t>
  </si>
  <si>
    <t xml:space="preserve">RESPRAY REAR BUMPER </t>
  </si>
  <si>
    <t>USING XENTRY SYSTEM TO CHECK CONTROL UNITS ,RESET SYSTEM TO STANDARD SETTING</t>
  </si>
  <si>
    <t>CHECK REAR LIGHTING SYSTEM AND CONDUCT WATER TEST FOR ANY LEAKAGE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</si>
</sst>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5" totalsRowShown="0">
  <autoFilter ref="A1:F5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D5" sqref="D5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1200</v>
      </c>
      <c r="D2">
        <v>960</v>
      </c>
    </row>
    <row r="3" spans="1:6" x14ac:dyDescent="0.25">
      <c r="A3" t="s">
        <v>7</v>
      </c>
      <c r="C3">
        <v>1200</v>
      </c>
      <c r="D3">
        <v>800</v>
      </c>
    </row>
    <row r="4" spans="1:6" x14ac:dyDescent="0.25">
      <c r="A4" t="s">
        <v>8</v>
      </c>
      <c r="C4">
        <v>380</v>
      </c>
      <c r="D4">
        <v>380</v>
      </c>
    </row>
    <row r="5" spans="1:6" x14ac:dyDescent="0.25">
      <c r="A5" t="s">
        <v>9</v>
      </c>
      <c r="C5">
        <v>120</v>
      </c>
      <c r="D5">
        <v>120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2024-10-07T07:25:35Z</dcterms:modified>
</cp:coreProperties>
</file>