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4102024\SKC 7576M\"/>
    </mc:Choice>
  </mc:AlternateContent>
  <xr:revisionPtr revIDLastSave="0" documentId="8_{6746D5DB-3C8F-4F32-8D3C-672ECDD2C8E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<sst xmlns="http://schemas.openxmlformats.org/spreadsheetml/2006/main" count="12" uniqueCount="12">
  <si>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</si>
  <si>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</si>
  <si>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</si>
  <si>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</si>
  <si>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</si>
  <si>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</si>
  <si>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FIX &amp; DISMANTLE AND REMOVE DAMAGED PARTS FRONT PORTIONS; AFFECTED DAMAGED PORTION</t>
  </si>
  <si>
    <t>TO APPLY ANTI RUST COAT AND AFFECTED AREAS</t>
  </si>
  <si>
    <t>TO CHECK WIRING</t>
  </si>
  <si>
    <t>NN</t>
  </si>
  <si>
    <t>SPRAY PAINTING FOR AFFECTED PANELS</t>
  </si>
  <si>
    <t>WELDING AND CUTTING OF AFFECTED PANELS, INCLUDING CHASSIS ALIGNMENT. INCLUSIVE OF THE REPAIR OF FRONT FENDER (LEFT)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</si>
</sst>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B1" sqref="B1:B1048576"/>
    </sheetView>
  </sheetViews>
  <sheetFormatPr defaultRowHeight="15" x14ac:dyDescent="0.25"/>
  <cols>
    <col min="1" max="1" width="120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800</v>
      </c>
      <c r="D2">
        <v>300</v>
      </c>
    </row>
    <row r="3" spans="1:6" x14ac:dyDescent="0.25">
      <c r="A3" t="s">
        <v>7</v>
      </c>
      <c r="C3">
        <v>120</v>
      </c>
      <c r="D3">
        <v>30</v>
      </c>
    </row>
    <row r="4" spans="1:6" x14ac:dyDescent="0.25">
      <c r="A4" t="s">
        <v>8</v>
      </c>
      <c r="C4">
        <v>120</v>
      </c>
      <c r="D4">
        <v>30</v>
      </c>
    </row>
    <row r="5" spans="1:6" x14ac:dyDescent="0.25">
      <c r="A5" t="s">
        <v>11</v>
      </c>
      <c r="B5" t="s">
        <v>9</v>
      </c>
      <c r="C5">
        <v>1000</v>
      </c>
      <c r="D5">
        <v>0</v>
      </c>
    </row>
    <row r="6" spans="1:6" x14ac:dyDescent="0.25">
      <c r="A6" t="s">
        <v>10</v>
      </c>
      <c r="C6">
        <v>800</v>
      </c>
      <c r="D6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2024-10-04T09:01:11Z</dcterms:modified>
</cp:coreProperties>
</file>